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20" yWindow="630" windowWidth="19320" windowHeight="11700"/>
  </bookViews>
  <sheets>
    <sheet name="Chart1" sheetId="9" r:id="rId1"/>
    <sheet name="FB Low Vc = .058 mms" sheetId="5" r:id="rId2"/>
    <sheet name="FB Low Vc = .116 mms" sheetId="1" r:id="rId3"/>
    <sheet name="FB Low Vc = .174 mms" sheetId="3" r:id="rId4"/>
    <sheet name="FB Low Vc = .231 mms" sheetId="4" r:id="rId5"/>
  </sheets>
  <calcPr calcId="125725"/>
</workbook>
</file>

<file path=xl/calcChain.xml><?xml version="1.0" encoding="utf-8"?>
<calcChain xmlns="http://schemas.openxmlformats.org/spreadsheetml/2006/main">
  <c r="C4320" i="3"/>
  <c r="C4319"/>
  <c r="C4318"/>
  <c r="C4317"/>
  <c r="C4316"/>
  <c r="C4315"/>
  <c r="C4314"/>
  <c r="C4313"/>
  <c r="C4312"/>
  <c r="C4311"/>
  <c r="C4310"/>
  <c r="C4309"/>
  <c r="C4308"/>
  <c r="C4307"/>
  <c r="C4306"/>
  <c r="C4305"/>
  <c r="C4304"/>
  <c r="C4303"/>
  <c r="C4302"/>
  <c r="C4301"/>
  <c r="C4300"/>
  <c r="C4299"/>
  <c r="C4298"/>
  <c r="C4297"/>
  <c r="C4296"/>
  <c r="C4295"/>
  <c r="C4294"/>
  <c r="C4293"/>
  <c r="C4292"/>
  <c r="C4291"/>
  <c r="C4290"/>
  <c r="C4289"/>
  <c r="C4288"/>
  <c r="C4287"/>
  <c r="C4286"/>
  <c r="C4285"/>
  <c r="C4284"/>
  <c r="C4283"/>
  <c r="C4282"/>
  <c r="C4281"/>
  <c r="C4280"/>
  <c r="C4279"/>
  <c r="C4278"/>
  <c r="C4277"/>
  <c r="C4276"/>
  <c r="C4275"/>
  <c r="C4274"/>
  <c r="C4273"/>
  <c r="C4272"/>
  <c r="C4271"/>
  <c r="C4270"/>
  <c r="C4269"/>
  <c r="C4268"/>
  <c r="C4267"/>
  <c r="C4266"/>
  <c r="C4265"/>
  <c r="C4264"/>
  <c r="C4263"/>
  <c r="C4262"/>
  <c r="C4261"/>
  <c r="C4260"/>
  <c r="C4259"/>
  <c r="C4258"/>
  <c r="C4257"/>
  <c r="C4256"/>
  <c r="C4255"/>
  <c r="C4254"/>
  <c r="C4253"/>
  <c r="C4252"/>
  <c r="C4251"/>
  <c r="C4250"/>
  <c r="C4249"/>
  <c r="C4248"/>
  <c r="C4247"/>
  <c r="C4246"/>
  <c r="C4245"/>
  <c r="C4244"/>
  <c r="C4243"/>
  <c r="C4242"/>
  <c r="C4241"/>
  <c r="C4240"/>
  <c r="C4239"/>
  <c r="C4238"/>
  <c r="C4237"/>
  <c r="C4236"/>
  <c r="C4235"/>
  <c r="C4234"/>
  <c r="C4233"/>
  <c r="C4232"/>
  <c r="C4231"/>
  <c r="C4230"/>
  <c r="C4229"/>
  <c r="C4228"/>
  <c r="C4227"/>
  <c r="C4226"/>
  <c r="C4225"/>
  <c r="C4224"/>
  <c r="C4223"/>
  <c r="C4222"/>
  <c r="C4221"/>
  <c r="C4220"/>
  <c r="C4219"/>
  <c r="C4218"/>
  <c r="C4217"/>
  <c r="C4216"/>
  <c r="C4215"/>
  <c r="C4214"/>
  <c r="C4213"/>
  <c r="C4212"/>
  <c r="C4211"/>
  <c r="C4210"/>
  <c r="C4209"/>
  <c r="C4208"/>
  <c r="C4207"/>
  <c r="C4206"/>
  <c r="C4205"/>
  <c r="C4204"/>
  <c r="C4203"/>
  <c r="C4202"/>
  <c r="C4201"/>
  <c r="C4200"/>
  <c r="C4199"/>
  <c r="C4198"/>
  <c r="C4197"/>
  <c r="C4196"/>
  <c r="C4195"/>
  <c r="C4194"/>
  <c r="C4193"/>
  <c r="C4192"/>
  <c r="C4191"/>
  <c r="C4190"/>
  <c r="C4189"/>
  <c r="C4188"/>
  <c r="C4187"/>
  <c r="C4186"/>
  <c r="C4185"/>
  <c r="C4184"/>
  <c r="C4183"/>
  <c r="C4182"/>
  <c r="C4181"/>
  <c r="C4180"/>
  <c r="C4179"/>
  <c r="C4178"/>
  <c r="C4177"/>
  <c r="C4176"/>
  <c r="C4175"/>
  <c r="C4174"/>
  <c r="C4173"/>
  <c r="C4172"/>
  <c r="C4171"/>
  <c r="C4170"/>
  <c r="C4169"/>
  <c r="C4168"/>
  <c r="C4167"/>
  <c r="C4166"/>
  <c r="C4165"/>
  <c r="C4164"/>
  <c r="C4163"/>
  <c r="C4162"/>
  <c r="C4161"/>
  <c r="C4160"/>
  <c r="C4159"/>
  <c r="C4158"/>
  <c r="C4157"/>
  <c r="C4156"/>
  <c r="C4155"/>
  <c r="C4154"/>
  <c r="C4153"/>
  <c r="C4152"/>
  <c r="C4151"/>
  <c r="C4150"/>
  <c r="C4149"/>
  <c r="C4148"/>
  <c r="C4147"/>
  <c r="C4146"/>
  <c r="C4145"/>
  <c r="C4144"/>
  <c r="C4143"/>
  <c r="C4142"/>
  <c r="C4141"/>
  <c r="C4140"/>
  <c r="C4139"/>
  <c r="C4138"/>
  <c r="C4137"/>
  <c r="C4136"/>
  <c r="C4135"/>
  <c r="C4134"/>
  <c r="C4133"/>
  <c r="C4132"/>
  <c r="C4131"/>
  <c r="C4130"/>
  <c r="C4129"/>
  <c r="C4128"/>
  <c r="C4127"/>
  <c r="C4126"/>
  <c r="C4125"/>
  <c r="C4124"/>
  <c r="C4123"/>
  <c r="C4122"/>
  <c r="C4121"/>
  <c r="C4120"/>
  <c r="C4119"/>
  <c r="C4118"/>
  <c r="C4117"/>
  <c r="C4116"/>
  <c r="C4115"/>
  <c r="C4114"/>
  <c r="C4113"/>
  <c r="C4112"/>
  <c r="C4111"/>
  <c r="C4110"/>
  <c r="C4109"/>
  <c r="C4108"/>
  <c r="C4107"/>
  <c r="C4106"/>
  <c r="C4105"/>
  <c r="C4104"/>
  <c r="C4103"/>
  <c r="C4102"/>
  <c r="C4101"/>
  <c r="C4100"/>
  <c r="C4099"/>
  <c r="C4098"/>
  <c r="C4097"/>
  <c r="C4096"/>
  <c r="C4095"/>
  <c r="C4094"/>
  <c r="C4093"/>
  <c r="C4092"/>
  <c r="C4091"/>
  <c r="C4090"/>
  <c r="C4089"/>
  <c r="C4088"/>
  <c r="C4087"/>
  <c r="C4086"/>
  <c r="C4085"/>
  <c r="C4084"/>
  <c r="C4083"/>
  <c r="C4082"/>
  <c r="C4081"/>
  <c r="C4080"/>
  <c r="C4079"/>
  <c r="C4078"/>
  <c r="C4077"/>
  <c r="C4076"/>
  <c r="C4075"/>
  <c r="C4074"/>
  <c r="C4073"/>
  <c r="C4072"/>
  <c r="C4071"/>
  <c r="C4070"/>
  <c r="C4069"/>
  <c r="C4068"/>
  <c r="C4067"/>
  <c r="C4066"/>
  <c r="C4065"/>
  <c r="C4064"/>
  <c r="C4063"/>
  <c r="C4062"/>
  <c r="C4061"/>
  <c r="C4060"/>
  <c r="C4059"/>
  <c r="C4058"/>
  <c r="C4057"/>
  <c r="C4056"/>
  <c r="C4055"/>
  <c r="C4054"/>
  <c r="C4053"/>
  <c r="C4052"/>
  <c r="C4051"/>
  <c r="C4050"/>
  <c r="C4049"/>
  <c r="C4048"/>
  <c r="C4047"/>
  <c r="C4046"/>
  <c r="C4045"/>
  <c r="C4044"/>
  <c r="C4043"/>
  <c r="C4042"/>
  <c r="C4041"/>
  <c r="C4040"/>
  <c r="C4039"/>
  <c r="C4038"/>
  <c r="C4037"/>
  <c r="C4036"/>
  <c r="C4035"/>
  <c r="C4034"/>
  <c r="C4033"/>
  <c r="C4032"/>
  <c r="C4031"/>
  <c r="C4030"/>
  <c r="C4029"/>
  <c r="C4028"/>
  <c r="C4027"/>
  <c r="C4026"/>
  <c r="C4025"/>
  <c r="C4024"/>
  <c r="C4023"/>
  <c r="C4022"/>
  <c r="C4021"/>
  <c r="C4020"/>
  <c r="C4019"/>
  <c r="C4018"/>
  <c r="C4017"/>
  <c r="C4016"/>
  <c r="C4015"/>
  <c r="C4014"/>
  <c r="C4013"/>
  <c r="C4012"/>
  <c r="C4011"/>
  <c r="C4010"/>
  <c r="C4009"/>
  <c r="C4008"/>
  <c r="C4007"/>
  <c r="C4006"/>
  <c r="C4005"/>
  <c r="C4004"/>
  <c r="C4003"/>
  <c r="C4002"/>
  <c r="C4001"/>
  <c r="C4000"/>
  <c r="C3999"/>
  <c r="C3998"/>
  <c r="C3997"/>
  <c r="C3996"/>
  <c r="C3995"/>
  <c r="C3994"/>
  <c r="C3993"/>
  <c r="C3992"/>
  <c r="C3991"/>
  <c r="C3990"/>
  <c r="C3989"/>
  <c r="C3988"/>
  <c r="C3987"/>
  <c r="C3986"/>
  <c r="C3985"/>
  <c r="C3984"/>
  <c r="C3983"/>
  <c r="C3982"/>
  <c r="C3981"/>
  <c r="C3980"/>
  <c r="C3979"/>
  <c r="C3978"/>
  <c r="C3977"/>
  <c r="C3976"/>
  <c r="C3975"/>
  <c r="C3974"/>
  <c r="C3973"/>
  <c r="C3972"/>
  <c r="C3971"/>
  <c r="C3970"/>
  <c r="C3969"/>
  <c r="C3968"/>
  <c r="C3967"/>
  <c r="C3966"/>
  <c r="C3965"/>
  <c r="C3964"/>
  <c r="C3963"/>
  <c r="C3962"/>
  <c r="C3961"/>
  <c r="C3960"/>
  <c r="C3959"/>
  <c r="C3958"/>
  <c r="C3957"/>
  <c r="C3956"/>
  <c r="C3955"/>
  <c r="C3954"/>
  <c r="C3953"/>
  <c r="C3952"/>
  <c r="C3951"/>
  <c r="C3950"/>
  <c r="C3949"/>
  <c r="C3948"/>
  <c r="C3947"/>
  <c r="C3946"/>
  <c r="C3945"/>
  <c r="C3944"/>
  <c r="C3943"/>
  <c r="C3942"/>
  <c r="C3941"/>
  <c r="C3940"/>
  <c r="C3939"/>
  <c r="C3938"/>
  <c r="C3937"/>
  <c r="C3936"/>
  <c r="C3935"/>
  <c r="C3934"/>
  <c r="C3933"/>
  <c r="C3932"/>
  <c r="C3931"/>
  <c r="C3930"/>
  <c r="C3929"/>
  <c r="C3928"/>
  <c r="C3927"/>
  <c r="C3926"/>
  <c r="C3925"/>
  <c r="C3924"/>
  <c r="C3923"/>
  <c r="C3922"/>
  <c r="C3921"/>
  <c r="C3920"/>
  <c r="C3919"/>
  <c r="C3918"/>
  <c r="C3917"/>
  <c r="C3916"/>
  <c r="C3915"/>
  <c r="C3914"/>
  <c r="C3913"/>
  <c r="C3912"/>
  <c r="C3911"/>
  <c r="C3910"/>
  <c r="C3909"/>
  <c r="C3908"/>
  <c r="C3907"/>
  <c r="C3906"/>
  <c r="C3905"/>
  <c r="C3904"/>
  <c r="C3903"/>
  <c r="C3902"/>
  <c r="C3901"/>
  <c r="C3900"/>
  <c r="C3899"/>
  <c r="C3898"/>
  <c r="C3897"/>
  <c r="C3896"/>
  <c r="C3895"/>
  <c r="C3894"/>
  <c r="C3893"/>
  <c r="C3892"/>
  <c r="C3891"/>
  <c r="C3890"/>
  <c r="C3889"/>
  <c r="C3888"/>
  <c r="C3887"/>
  <c r="C3886"/>
  <c r="C3885"/>
  <c r="C3884"/>
  <c r="C3883"/>
  <c r="C3882"/>
  <c r="C3881"/>
  <c r="C3880"/>
  <c r="C3879"/>
  <c r="C3878"/>
  <c r="C3877"/>
  <c r="C3876"/>
  <c r="C3875"/>
  <c r="C3874"/>
  <c r="C3873"/>
  <c r="C3872"/>
  <c r="C3871"/>
  <c r="C3870"/>
  <c r="C3869"/>
  <c r="C3868"/>
  <c r="C3867"/>
  <c r="C3866"/>
  <c r="C3865"/>
  <c r="C3864"/>
  <c r="C3863"/>
  <c r="C3862"/>
  <c r="C3861"/>
  <c r="C3860"/>
  <c r="C3859"/>
  <c r="C3858"/>
  <c r="C3857"/>
  <c r="C3856"/>
  <c r="C3855"/>
  <c r="C3854"/>
  <c r="C3853"/>
  <c r="C3852"/>
  <c r="C3851"/>
  <c r="C3850"/>
  <c r="C3849"/>
  <c r="C3848"/>
  <c r="C3847"/>
  <c r="C3846"/>
  <c r="C3845"/>
  <c r="C3844"/>
  <c r="C3843"/>
  <c r="C3842"/>
  <c r="C3841"/>
  <c r="C3840"/>
  <c r="C3839"/>
  <c r="C3838"/>
  <c r="C3837"/>
  <c r="C3836"/>
  <c r="C3835"/>
  <c r="C3834"/>
  <c r="C3833"/>
  <c r="C3832"/>
  <c r="C3831"/>
  <c r="C3830"/>
  <c r="C3829"/>
  <c r="C3828"/>
  <c r="C3827"/>
  <c r="C3826"/>
  <c r="C3825"/>
  <c r="C3824"/>
  <c r="C3823"/>
  <c r="C3822"/>
  <c r="C3821"/>
  <c r="C3820"/>
  <c r="C3819"/>
  <c r="C3818"/>
  <c r="C3817"/>
  <c r="C3816"/>
  <c r="C3815"/>
  <c r="C3814"/>
  <c r="C3813"/>
  <c r="C3812"/>
  <c r="C3811"/>
  <c r="C3810"/>
  <c r="C3809"/>
  <c r="C3808"/>
  <c r="C3807"/>
  <c r="C3806"/>
  <c r="C3805"/>
  <c r="C3804"/>
  <c r="C3803"/>
  <c r="C3802"/>
  <c r="C3801"/>
  <c r="C3800"/>
  <c r="C3799"/>
  <c r="C3798"/>
  <c r="C3797"/>
  <c r="C3796"/>
  <c r="C3795"/>
  <c r="C3794"/>
  <c r="C3793"/>
  <c r="C3792"/>
  <c r="C3791"/>
  <c r="C3790"/>
  <c r="C3789"/>
  <c r="C3788"/>
  <c r="C3787"/>
  <c r="C3786"/>
  <c r="C3785"/>
  <c r="C3784"/>
  <c r="C3783"/>
  <c r="C3782"/>
  <c r="C3781"/>
  <c r="C3780"/>
  <c r="C3779"/>
  <c r="C3778"/>
  <c r="C3777"/>
  <c r="C3776"/>
  <c r="C3775"/>
  <c r="C3774"/>
  <c r="C3773"/>
  <c r="C3772"/>
  <c r="C3771"/>
  <c r="C3770"/>
  <c r="C3769"/>
  <c r="C3768"/>
  <c r="C3767"/>
  <c r="C3766"/>
  <c r="C3765"/>
  <c r="C3764"/>
  <c r="C3763"/>
  <c r="C3762"/>
  <c r="C3761"/>
  <c r="C3760"/>
  <c r="C3759"/>
  <c r="C3758"/>
  <c r="C3757"/>
  <c r="C3756"/>
  <c r="C3755"/>
  <c r="C3754"/>
  <c r="C3753"/>
  <c r="C3752"/>
  <c r="C3751"/>
  <c r="C3750"/>
  <c r="C3749"/>
  <c r="C3748"/>
  <c r="C3747"/>
  <c r="C3746"/>
  <c r="C3745"/>
  <c r="C3744"/>
  <c r="C3743"/>
  <c r="C3742"/>
  <c r="C3741"/>
  <c r="C3740"/>
  <c r="C3739"/>
  <c r="C3738"/>
  <c r="C3737"/>
  <c r="C3736"/>
  <c r="C3735"/>
  <c r="C3734"/>
  <c r="C3733"/>
  <c r="C3732"/>
  <c r="C3731"/>
  <c r="C3730"/>
  <c r="C3729"/>
  <c r="C3728"/>
  <c r="C3727"/>
  <c r="C3726"/>
  <c r="C3725"/>
  <c r="C3724"/>
  <c r="C3723"/>
  <c r="C3722"/>
  <c r="C3721"/>
  <c r="C3720"/>
  <c r="C3719"/>
  <c r="C3718"/>
  <c r="C3717"/>
  <c r="C3716"/>
  <c r="C3715"/>
  <c r="C3714"/>
  <c r="C3713"/>
  <c r="C3712"/>
  <c r="C3711"/>
  <c r="C3710"/>
  <c r="C3709"/>
  <c r="C3708"/>
  <c r="C3707"/>
  <c r="C3706"/>
  <c r="C3705"/>
  <c r="C3704"/>
  <c r="C3703"/>
  <c r="C3702"/>
  <c r="C3701"/>
  <c r="C3700"/>
  <c r="C3699"/>
  <c r="C3698"/>
  <c r="C3697"/>
  <c r="C3696"/>
  <c r="C3695"/>
  <c r="C3694"/>
  <c r="C3693"/>
  <c r="C3692"/>
  <c r="C3691"/>
  <c r="C3690"/>
  <c r="C3689"/>
  <c r="C3688"/>
  <c r="C3687"/>
  <c r="C3686"/>
  <c r="C3685"/>
  <c r="C3684"/>
  <c r="C3683"/>
  <c r="C3682"/>
  <c r="C3681"/>
  <c r="C3680"/>
  <c r="C3679"/>
  <c r="C3678"/>
  <c r="C3677"/>
  <c r="C3676"/>
  <c r="C3675"/>
  <c r="C3674"/>
  <c r="C3673"/>
  <c r="C3672"/>
  <c r="C3671"/>
  <c r="C3670"/>
  <c r="C3669"/>
  <c r="C3668"/>
  <c r="C3667"/>
  <c r="C3666"/>
  <c r="C3665"/>
  <c r="C3664"/>
  <c r="C3663"/>
  <c r="C3662"/>
  <c r="C3661"/>
  <c r="C3660"/>
  <c r="C3659"/>
  <c r="C3658"/>
  <c r="C3657"/>
  <c r="C3656"/>
  <c r="C3655"/>
  <c r="C3654"/>
  <c r="C3653"/>
  <c r="C3652"/>
  <c r="C3651"/>
  <c r="C3650"/>
  <c r="C3649"/>
  <c r="C3648"/>
  <c r="C3647"/>
  <c r="C3646"/>
  <c r="C3645"/>
  <c r="C3644"/>
  <c r="C3643"/>
  <c r="C3642"/>
  <c r="C3641"/>
  <c r="C3640"/>
  <c r="C3639"/>
  <c r="C3638"/>
  <c r="C3637"/>
  <c r="C3636"/>
  <c r="C3635"/>
  <c r="C3634"/>
  <c r="C3633"/>
  <c r="C3632"/>
  <c r="C3631"/>
  <c r="C3630"/>
  <c r="C3629"/>
  <c r="C3628"/>
  <c r="C3627"/>
  <c r="C3626"/>
  <c r="C3625"/>
  <c r="C3624"/>
  <c r="C3623"/>
  <c r="C3622"/>
  <c r="C3621"/>
  <c r="C3620"/>
  <c r="C3619"/>
  <c r="C3618"/>
  <c r="C3617"/>
  <c r="C3616"/>
  <c r="C3615"/>
  <c r="C3614"/>
  <c r="C3613"/>
  <c r="C3612"/>
  <c r="C3611"/>
  <c r="C3610"/>
  <c r="C3609"/>
  <c r="C3608"/>
  <c r="C3607"/>
  <c r="C3606"/>
  <c r="C3605"/>
  <c r="C3604"/>
  <c r="C3603"/>
  <c r="C3602"/>
  <c r="C3601"/>
  <c r="C3600"/>
  <c r="C3599"/>
  <c r="C3598"/>
  <c r="C3597"/>
  <c r="C3596"/>
  <c r="C3595"/>
  <c r="C3594"/>
  <c r="C3593"/>
  <c r="C3592"/>
  <c r="C3591"/>
  <c r="C3590"/>
  <c r="C3589"/>
  <c r="C3588"/>
  <c r="C3587"/>
  <c r="C3586"/>
  <c r="C3585"/>
  <c r="C3584"/>
  <c r="C3583"/>
  <c r="C3582"/>
  <c r="C3581"/>
  <c r="C3580"/>
  <c r="C3579"/>
  <c r="C3578"/>
  <c r="C3577"/>
  <c r="C3576"/>
  <c r="C3575"/>
  <c r="C3574"/>
  <c r="C3573"/>
  <c r="C3572"/>
  <c r="C3571"/>
  <c r="C3570"/>
  <c r="C3569"/>
  <c r="C3568"/>
  <c r="C3567"/>
  <c r="C3566"/>
  <c r="C3565"/>
  <c r="C3564"/>
  <c r="C3563"/>
  <c r="C3562"/>
  <c r="C3561"/>
  <c r="C3560"/>
  <c r="C3559"/>
  <c r="C3558"/>
  <c r="C3557"/>
  <c r="C3556"/>
  <c r="C3555"/>
  <c r="C3554"/>
  <c r="C3553"/>
  <c r="C3552"/>
  <c r="C3551"/>
  <c r="C3550"/>
  <c r="C3549"/>
  <c r="C3548"/>
  <c r="C3547"/>
  <c r="C3546"/>
  <c r="C3545"/>
  <c r="C3544"/>
  <c r="C3543"/>
  <c r="C3542"/>
  <c r="C3541"/>
  <c r="C3540"/>
  <c r="C3539"/>
  <c r="C3538"/>
  <c r="C3537"/>
  <c r="C3536"/>
  <c r="C3535"/>
  <c r="C3534"/>
  <c r="C3533"/>
  <c r="C3532"/>
  <c r="C3531"/>
  <c r="C3530"/>
  <c r="C3529"/>
  <c r="C3528"/>
  <c r="C3527"/>
  <c r="C3526"/>
  <c r="C3525"/>
  <c r="C3524"/>
  <c r="C3523"/>
  <c r="C3522"/>
  <c r="C3521"/>
  <c r="C3520"/>
  <c r="C3519"/>
  <c r="C3518"/>
  <c r="C3517"/>
  <c r="C3516"/>
  <c r="C3515"/>
  <c r="C3514"/>
  <c r="C3513"/>
  <c r="C3512"/>
  <c r="C3511"/>
  <c r="C3510"/>
  <c r="C3509"/>
  <c r="C3508"/>
  <c r="C3507"/>
  <c r="C3506"/>
  <c r="C3505"/>
  <c r="C3504"/>
  <c r="C3503"/>
  <c r="C3502"/>
  <c r="C3501"/>
  <c r="C3500"/>
  <c r="C3499"/>
  <c r="C3498"/>
  <c r="C3497"/>
  <c r="C3496"/>
  <c r="C3495"/>
  <c r="C3494"/>
  <c r="C3493"/>
  <c r="C3492"/>
  <c r="C3491"/>
  <c r="C3490"/>
  <c r="C3489"/>
  <c r="C3488"/>
  <c r="C3487"/>
  <c r="C3486"/>
  <c r="C3485"/>
  <c r="C3484"/>
  <c r="C3483"/>
  <c r="C3482"/>
  <c r="C3481"/>
  <c r="C3480"/>
  <c r="C3479"/>
  <c r="C3478"/>
  <c r="C3477"/>
  <c r="C3476"/>
  <c r="C3475"/>
  <c r="C3474"/>
  <c r="C3473"/>
  <c r="C3472"/>
  <c r="C3471"/>
  <c r="C3470"/>
  <c r="C3469"/>
  <c r="C3468"/>
  <c r="C3467"/>
  <c r="C3466"/>
  <c r="C3465"/>
  <c r="C3464"/>
  <c r="C3463"/>
  <c r="C3462"/>
  <c r="C3461"/>
  <c r="C3460"/>
  <c r="C3459"/>
  <c r="C3458"/>
  <c r="C3457"/>
  <c r="C3456"/>
  <c r="C3455"/>
  <c r="C3454"/>
  <c r="C3453"/>
  <c r="C3452"/>
  <c r="C3451"/>
  <c r="C3450"/>
  <c r="C3449"/>
  <c r="C3448"/>
  <c r="C3447"/>
  <c r="C3446"/>
  <c r="C3445"/>
  <c r="C3444"/>
  <c r="C3443"/>
  <c r="C3442"/>
  <c r="C3441"/>
  <c r="C3440"/>
  <c r="C3439"/>
  <c r="C3438"/>
  <c r="C3437"/>
  <c r="C3436"/>
  <c r="C3435"/>
  <c r="C3434"/>
  <c r="C3433"/>
  <c r="C3432"/>
  <c r="C3431"/>
  <c r="C3430"/>
  <c r="C3429"/>
  <c r="C3428"/>
  <c r="C3427"/>
  <c r="C3426"/>
  <c r="C3425"/>
  <c r="C3424"/>
  <c r="C3423"/>
  <c r="C3422"/>
  <c r="C3421"/>
  <c r="C3420"/>
  <c r="C3419"/>
  <c r="C3418"/>
  <c r="C3417"/>
  <c r="C3416"/>
  <c r="C3415"/>
  <c r="C3414"/>
  <c r="C3413"/>
  <c r="C3412"/>
  <c r="C3411"/>
  <c r="C3410"/>
  <c r="C3409"/>
  <c r="C3408"/>
  <c r="C3407"/>
  <c r="C3406"/>
  <c r="C3405"/>
  <c r="C3404"/>
  <c r="C3403"/>
  <c r="C3402"/>
  <c r="C3401"/>
  <c r="C3400"/>
  <c r="C3399"/>
  <c r="C3398"/>
  <c r="C3397"/>
  <c r="C3396"/>
  <c r="C3395"/>
  <c r="C3394"/>
  <c r="C3393"/>
  <c r="C3392"/>
  <c r="C3391"/>
  <c r="C3390"/>
  <c r="C3389"/>
  <c r="C3388"/>
  <c r="C3387"/>
  <c r="C3386"/>
  <c r="C3385"/>
  <c r="C3384"/>
  <c r="C3383"/>
  <c r="C3382"/>
  <c r="C3381"/>
  <c r="C3380"/>
  <c r="C3379"/>
  <c r="C3378"/>
  <c r="C3377"/>
  <c r="C3376"/>
  <c r="C3375"/>
  <c r="C3374"/>
  <c r="C3373"/>
  <c r="C3372"/>
  <c r="C3371"/>
  <c r="C3370"/>
  <c r="C3369"/>
  <c r="C3368"/>
  <c r="C3367"/>
  <c r="C3366"/>
  <c r="C3365"/>
  <c r="C3364"/>
  <c r="C3363"/>
  <c r="C3362"/>
  <c r="C3361"/>
  <c r="C3360"/>
  <c r="C3359"/>
  <c r="C3358"/>
  <c r="C3357"/>
  <c r="C3356"/>
  <c r="C3355"/>
  <c r="C3354"/>
  <c r="C3353"/>
  <c r="C3352"/>
  <c r="C3351"/>
  <c r="C3350"/>
  <c r="C3349"/>
  <c r="C3348"/>
  <c r="C3347"/>
  <c r="C3346"/>
  <c r="C3345"/>
  <c r="C3344"/>
  <c r="C3343"/>
  <c r="C3342"/>
  <c r="C3341"/>
  <c r="C3340"/>
  <c r="C3339"/>
  <c r="C3338"/>
  <c r="C3337"/>
  <c r="C3336"/>
  <c r="C3335"/>
  <c r="C3334"/>
  <c r="C3333"/>
  <c r="C3332"/>
  <c r="C3331"/>
  <c r="C3330"/>
  <c r="C3329"/>
  <c r="C3328"/>
  <c r="C3327"/>
  <c r="C3326"/>
  <c r="C3325"/>
  <c r="C3324"/>
  <c r="C3323"/>
  <c r="C3322"/>
  <c r="C3321"/>
  <c r="C3320"/>
  <c r="C3319"/>
  <c r="C3318"/>
  <c r="C3317"/>
  <c r="C3316"/>
  <c r="C3315"/>
  <c r="C3314"/>
  <c r="C3313"/>
  <c r="C3312"/>
  <c r="C3311"/>
  <c r="C3310"/>
  <c r="C3309"/>
  <c r="C3308"/>
  <c r="C3307"/>
  <c r="C3306"/>
  <c r="C3305"/>
  <c r="C3304"/>
  <c r="C3303"/>
  <c r="C3302"/>
  <c r="C3301"/>
  <c r="C3300"/>
  <c r="C3299"/>
  <c r="C3298"/>
  <c r="C3297"/>
  <c r="C3296"/>
  <c r="C3295"/>
  <c r="C3294"/>
  <c r="C3293"/>
  <c r="C3292"/>
  <c r="C3291"/>
  <c r="C3290"/>
  <c r="C3289"/>
  <c r="C3288"/>
  <c r="C3287"/>
  <c r="C3286"/>
  <c r="C3285"/>
  <c r="C3284"/>
  <c r="C3283"/>
  <c r="C3282"/>
  <c r="C3281"/>
  <c r="C3280"/>
  <c r="C3279"/>
  <c r="C3278"/>
  <c r="C3277"/>
  <c r="C3276"/>
  <c r="C3275"/>
  <c r="C3274"/>
  <c r="C3273"/>
  <c r="C3272"/>
  <c r="C3271"/>
  <c r="C3270"/>
  <c r="C3269"/>
  <c r="C3268"/>
  <c r="C3267"/>
  <c r="C3266"/>
  <c r="C3265"/>
  <c r="C3264"/>
  <c r="C3263"/>
  <c r="C3262"/>
  <c r="C3261"/>
  <c r="C3260"/>
  <c r="C3259"/>
  <c r="C3258"/>
  <c r="C3257"/>
  <c r="C3256"/>
  <c r="C3255"/>
  <c r="C3254"/>
  <c r="C3253"/>
  <c r="C3252"/>
  <c r="C3251"/>
  <c r="C3250"/>
  <c r="C3249"/>
  <c r="C3248"/>
  <c r="C3247"/>
  <c r="C3246"/>
  <c r="C3245"/>
  <c r="C3244"/>
  <c r="C3243"/>
  <c r="C3242"/>
  <c r="C3241"/>
  <c r="C3240"/>
  <c r="C3239"/>
  <c r="C3238"/>
  <c r="C3237"/>
  <c r="C3236"/>
  <c r="C3235"/>
  <c r="C3234"/>
  <c r="C3233"/>
  <c r="C3232"/>
  <c r="C3231"/>
  <c r="C3230"/>
  <c r="C3229"/>
  <c r="C3228"/>
  <c r="C3227"/>
  <c r="C3226"/>
  <c r="C3225"/>
  <c r="C3224"/>
  <c r="C3223"/>
  <c r="C3222"/>
  <c r="C3221"/>
  <c r="C3220"/>
  <c r="C3219"/>
  <c r="C3218"/>
  <c r="C3217"/>
  <c r="C3216"/>
  <c r="C3215"/>
  <c r="C3214"/>
  <c r="C3213"/>
  <c r="C3212"/>
  <c r="C3211"/>
  <c r="C3210"/>
  <c r="C3209"/>
  <c r="C3208"/>
  <c r="C3207"/>
  <c r="C3206"/>
  <c r="C3205"/>
  <c r="C3204"/>
  <c r="C3203"/>
  <c r="C3202"/>
  <c r="C3201"/>
  <c r="C3200"/>
  <c r="C3199"/>
  <c r="C3198"/>
  <c r="C3197"/>
  <c r="C3196"/>
  <c r="C3195"/>
  <c r="C3194"/>
  <c r="C3193"/>
  <c r="C3192"/>
  <c r="C3191"/>
  <c r="C3190"/>
  <c r="C3189"/>
  <c r="C3188"/>
  <c r="C3187"/>
  <c r="C3186"/>
  <c r="C3185"/>
  <c r="C3184"/>
  <c r="C3183"/>
  <c r="C3182"/>
  <c r="C3181"/>
  <c r="C3180"/>
  <c r="C3179"/>
  <c r="C3178"/>
  <c r="C3177"/>
  <c r="C3176"/>
  <c r="C3175"/>
  <c r="C3174"/>
  <c r="C3173"/>
  <c r="C3172"/>
  <c r="C3171"/>
  <c r="C3170"/>
  <c r="C3169"/>
  <c r="C3168"/>
  <c r="C3167"/>
  <c r="C3166"/>
  <c r="C3165"/>
  <c r="C3164"/>
  <c r="C3163"/>
  <c r="C3162"/>
  <c r="C3161"/>
  <c r="C3160"/>
  <c r="C3159"/>
  <c r="C3158"/>
  <c r="C3157"/>
  <c r="C3156"/>
  <c r="C3155"/>
  <c r="C3154"/>
  <c r="C3153"/>
  <c r="C3152"/>
  <c r="C3151"/>
  <c r="C3150"/>
  <c r="C3149"/>
  <c r="C3148"/>
  <c r="C3147"/>
  <c r="C3146"/>
  <c r="C3145"/>
  <c r="C3144"/>
  <c r="C3143"/>
  <c r="C3142"/>
  <c r="C3141"/>
  <c r="C3140"/>
  <c r="C3139"/>
  <c r="C3138"/>
  <c r="C3137"/>
  <c r="C3136"/>
  <c r="C3135"/>
  <c r="C3134"/>
  <c r="C3133"/>
  <c r="C3132"/>
  <c r="C3131"/>
  <c r="C3130"/>
  <c r="C3129"/>
  <c r="C3128"/>
  <c r="C3127"/>
  <c r="C3126"/>
  <c r="C3125"/>
  <c r="C3124"/>
  <c r="C3123"/>
  <c r="C3122"/>
  <c r="C3121"/>
  <c r="C3120"/>
  <c r="C3119"/>
  <c r="C3118"/>
  <c r="C3117"/>
  <c r="C3116"/>
  <c r="C3115"/>
  <c r="C3114"/>
  <c r="C3113"/>
  <c r="C3112"/>
  <c r="C3111"/>
  <c r="C3110"/>
  <c r="C3109"/>
  <c r="C3108"/>
  <c r="C3107"/>
  <c r="C3106"/>
  <c r="C3105"/>
  <c r="C3104"/>
  <c r="C3103"/>
  <c r="C3102"/>
  <c r="C3101"/>
  <c r="C3100"/>
  <c r="C3099"/>
  <c r="C3098"/>
  <c r="C3097"/>
  <c r="C3096"/>
  <c r="C3095"/>
  <c r="C3094"/>
  <c r="C3093"/>
  <c r="C3092"/>
  <c r="C3091"/>
  <c r="C3090"/>
  <c r="C3089"/>
  <c r="C3088"/>
  <c r="C3087"/>
  <c r="C3086"/>
  <c r="C3085"/>
  <c r="C3084"/>
  <c r="C3083"/>
  <c r="C3082"/>
  <c r="C3081"/>
  <c r="C3080"/>
  <c r="C3079"/>
  <c r="C3078"/>
  <c r="C3077"/>
  <c r="C3076"/>
  <c r="C3075"/>
  <c r="C3074"/>
  <c r="C3073"/>
  <c r="C3072"/>
  <c r="C3071"/>
  <c r="C3070"/>
  <c r="C3069"/>
  <c r="C3068"/>
  <c r="C3067"/>
  <c r="C3066"/>
  <c r="C3065"/>
  <c r="C3064"/>
  <c r="C3063"/>
  <c r="C3062"/>
  <c r="C3061"/>
  <c r="C3060"/>
  <c r="C3059"/>
  <c r="C3058"/>
  <c r="C3057"/>
  <c r="C3056"/>
  <c r="C3055"/>
  <c r="C3054"/>
  <c r="C3053"/>
  <c r="C3052"/>
  <c r="C3051"/>
  <c r="C3050"/>
  <c r="C3049"/>
  <c r="C3048"/>
  <c r="C3047"/>
  <c r="C3046"/>
  <c r="C3045"/>
  <c r="C3044"/>
  <c r="C3043"/>
  <c r="C3042"/>
  <c r="C3041"/>
  <c r="C3040"/>
  <c r="C3039"/>
  <c r="C3038"/>
  <c r="C3037"/>
  <c r="C3036"/>
  <c r="C3035"/>
  <c r="C3034"/>
  <c r="C3033"/>
  <c r="C3032"/>
  <c r="C3031"/>
  <c r="C3030"/>
  <c r="C3029"/>
  <c r="C3028"/>
  <c r="C3027"/>
  <c r="C3026"/>
  <c r="C3025"/>
  <c r="C3024"/>
  <c r="C3023"/>
  <c r="C3022"/>
  <c r="C3021"/>
  <c r="C3020"/>
  <c r="C3019"/>
  <c r="C3018"/>
  <c r="C3017"/>
  <c r="C3016"/>
  <c r="C3015"/>
  <c r="C3014"/>
  <c r="C3013"/>
  <c r="C3012"/>
  <c r="C3011"/>
  <c r="C3010"/>
  <c r="C3009"/>
  <c r="C3008"/>
  <c r="C3007"/>
  <c r="C3006"/>
  <c r="C3005"/>
  <c r="C3004"/>
  <c r="C3003"/>
  <c r="C3002"/>
  <c r="C3001"/>
  <c r="C3000"/>
  <c r="C2999"/>
  <c r="C2998"/>
  <c r="C2997"/>
  <c r="C2996"/>
  <c r="C2995"/>
  <c r="C2994"/>
  <c r="C2993"/>
  <c r="C2992"/>
  <c r="C2991"/>
  <c r="C2990"/>
  <c r="C2989"/>
  <c r="C2988"/>
  <c r="C2987"/>
  <c r="C2986"/>
  <c r="C2985"/>
  <c r="C2984"/>
  <c r="C2983"/>
  <c r="C2982"/>
  <c r="C2981"/>
  <c r="C2980"/>
  <c r="C2979"/>
  <c r="C2978"/>
  <c r="C2977"/>
  <c r="C2976"/>
  <c r="C2975"/>
  <c r="C2974"/>
  <c r="C2973"/>
  <c r="C2972"/>
  <c r="C2971"/>
  <c r="C2970"/>
  <c r="C2969"/>
  <c r="C2968"/>
  <c r="C2967"/>
  <c r="C2966"/>
  <c r="C2965"/>
  <c r="C2964"/>
  <c r="C2963"/>
  <c r="C2962"/>
  <c r="C2961"/>
  <c r="C2960"/>
  <c r="C2959"/>
  <c r="C2958"/>
  <c r="C2957"/>
  <c r="C2956"/>
  <c r="C2955"/>
  <c r="C2954"/>
  <c r="C2953"/>
  <c r="C2952"/>
  <c r="C2951"/>
  <c r="C2950"/>
  <c r="C2949"/>
  <c r="C2948"/>
  <c r="C2947"/>
  <c r="C2946"/>
  <c r="C2945"/>
  <c r="C2944"/>
  <c r="C2943"/>
  <c r="C2942"/>
  <c r="C2941"/>
  <c r="C2940"/>
  <c r="C2939"/>
  <c r="C2938"/>
  <c r="C2937"/>
  <c r="C2936"/>
  <c r="C2935"/>
  <c r="C2934"/>
  <c r="C2933"/>
  <c r="C2932"/>
  <c r="C2931"/>
  <c r="C2930"/>
  <c r="C2929"/>
  <c r="C2928"/>
  <c r="C2927"/>
  <c r="C2926"/>
  <c r="C2925"/>
  <c r="C2924"/>
  <c r="C2923"/>
  <c r="C2922"/>
  <c r="C2921"/>
  <c r="C2920"/>
  <c r="C2919"/>
  <c r="C2918"/>
  <c r="C2917"/>
  <c r="C2916"/>
  <c r="C2915"/>
  <c r="C2914"/>
  <c r="C2913"/>
  <c r="C2912"/>
  <c r="C2911"/>
  <c r="C2910"/>
  <c r="C2909"/>
  <c r="C2908"/>
  <c r="C2907"/>
  <c r="C2906"/>
  <c r="C2905"/>
  <c r="C2904"/>
  <c r="C2903"/>
  <c r="C2902"/>
  <c r="C2901"/>
  <c r="C2900"/>
  <c r="C2899"/>
  <c r="C2898"/>
  <c r="C2897"/>
  <c r="C2896"/>
  <c r="C2895"/>
  <c r="C2894"/>
  <c r="C2893"/>
  <c r="C2892"/>
  <c r="C2891"/>
  <c r="C2890"/>
  <c r="C2889"/>
  <c r="C2888"/>
  <c r="C2887"/>
  <c r="C2886"/>
  <c r="C2885"/>
  <c r="C2884"/>
  <c r="C2883"/>
  <c r="C2882"/>
  <c r="C2881"/>
  <c r="C2880"/>
  <c r="C2879"/>
  <c r="C2878"/>
  <c r="C2877"/>
  <c r="C2876"/>
  <c r="C2875"/>
  <c r="C2874"/>
  <c r="C2873"/>
  <c r="C2872"/>
  <c r="C2871"/>
  <c r="C2870"/>
  <c r="C2869"/>
  <c r="C2868"/>
  <c r="C2867"/>
  <c r="C2866"/>
  <c r="C2865"/>
  <c r="C2864"/>
  <c r="C2863"/>
  <c r="C2862"/>
  <c r="C2861"/>
  <c r="C2860"/>
  <c r="C2859"/>
  <c r="C2858"/>
  <c r="C2857"/>
  <c r="C2856"/>
  <c r="C2855"/>
  <c r="C2854"/>
  <c r="C2853"/>
  <c r="C2852"/>
  <c r="C2851"/>
  <c r="C2850"/>
  <c r="C2849"/>
  <c r="C2848"/>
  <c r="C2847"/>
  <c r="C2846"/>
  <c r="C2845"/>
  <c r="C2844"/>
  <c r="C2843"/>
  <c r="C2842"/>
  <c r="C2841"/>
  <c r="C2840"/>
  <c r="C2839"/>
  <c r="C2838"/>
  <c r="C2837"/>
  <c r="C2836"/>
  <c r="C2835"/>
  <c r="C2834"/>
  <c r="C2833"/>
  <c r="C2832"/>
  <c r="C2831"/>
  <c r="C2830"/>
  <c r="C2829"/>
  <c r="C2828"/>
  <c r="C2827"/>
  <c r="C2826"/>
  <c r="C2825"/>
  <c r="C2824"/>
  <c r="C2823"/>
  <c r="C2822"/>
  <c r="C2821"/>
  <c r="C2820"/>
  <c r="C2819"/>
  <c r="C2818"/>
  <c r="C2817"/>
  <c r="C2816"/>
  <c r="C2815"/>
  <c r="C2814"/>
  <c r="C2813"/>
  <c r="C2812"/>
  <c r="C2811"/>
  <c r="C2810"/>
  <c r="C2809"/>
  <c r="C2808"/>
  <c r="C2807"/>
  <c r="C2806"/>
  <c r="C2805"/>
  <c r="C2804"/>
  <c r="C2803"/>
  <c r="C2802"/>
  <c r="C2801"/>
  <c r="C2800"/>
  <c r="C2799"/>
  <c r="C2798"/>
  <c r="C2797"/>
  <c r="C2796"/>
  <c r="C2795"/>
  <c r="C2794"/>
  <c r="C2793"/>
  <c r="C2792"/>
  <c r="C2791"/>
  <c r="C2790"/>
  <c r="C2789"/>
  <c r="C2788"/>
  <c r="C2787"/>
  <c r="C2786"/>
  <c r="C2785"/>
  <c r="C2784"/>
  <c r="C2783"/>
  <c r="C2782"/>
  <c r="C2781"/>
  <c r="C2780"/>
  <c r="C2779"/>
  <c r="C2778"/>
  <c r="C2777"/>
  <c r="C2776"/>
  <c r="C2775"/>
  <c r="C2774"/>
  <c r="C2773"/>
  <c r="C2772"/>
  <c r="C2771"/>
  <c r="C2770"/>
  <c r="C2769"/>
  <c r="C2768"/>
  <c r="C2767"/>
  <c r="C2766"/>
  <c r="C2765"/>
  <c r="C2764"/>
  <c r="C2763"/>
  <c r="C2762"/>
  <c r="C2761"/>
  <c r="C2760"/>
  <c r="C2759"/>
  <c r="C2758"/>
  <c r="C2757"/>
  <c r="C2756"/>
  <c r="C2755"/>
  <c r="C2754"/>
  <c r="C2753"/>
  <c r="C2752"/>
  <c r="C2751"/>
  <c r="C2750"/>
  <c r="C2749"/>
  <c r="C2748"/>
  <c r="C2747"/>
  <c r="C2746"/>
  <c r="C2745"/>
  <c r="C2744"/>
  <c r="C2743"/>
  <c r="C2742"/>
  <c r="C2741"/>
  <c r="C2740"/>
  <c r="C2739"/>
  <c r="C2738"/>
  <c r="C2737"/>
  <c r="C2736"/>
  <c r="C2735"/>
  <c r="C2734"/>
  <c r="C2733"/>
  <c r="C2732"/>
  <c r="C2731"/>
  <c r="C2730"/>
  <c r="C2729"/>
  <c r="C2728"/>
  <c r="C2727"/>
  <c r="C2726"/>
  <c r="C2725"/>
  <c r="C2724"/>
  <c r="C2723"/>
  <c r="C2722"/>
  <c r="C2721"/>
  <c r="C2720"/>
  <c r="C2719"/>
  <c r="C2718"/>
  <c r="C2717"/>
  <c r="C2716"/>
  <c r="C2715"/>
  <c r="C2714"/>
  <c r="C2713"/>
  <c r="C2712"/>
  <c r="C2711"/>
  <c r="C2710"/>
  <c r="C2709"/>
  <c r="C2708"/>
  <c r="C2707"/>
  <c r="C2706"/>
  <c r="C2705"/>
  <c r="C2704"/>
  <c r="C2703"/>
  <c r="C2702"/>
  <c r="C2701"/>
  <c r="C2700"/>
  <c r="C2699"/>
  <c r="C2698"/>
  <c r="C2697"/>
  <c r="C2696"/>
  <c r="C2695"/>
  <c r="C2694"/>
  <c r="C2693"/>
  <c r="C2692"/>
  <c r="C2691"/>
  <c r="C2690"/>
  <c r="C2689"/>
  <c r="C2688"/>
  <c r="C2687"/>
  <c r="C2686"/>
  <c r="C2685"/>
  <c r="C2684"/>
  <c r="C2683"/>
  <c r="C2682"/>
  <c r="C2681"/>
  <c r="C2680"/>
  <c r="C2679"/>
  <c r="C2678"/>
  <c r="C2677"/>
  <c r="C2676"/>
  <c r="C2675"/>
  <c r="C2674"/>
  <c r="C2673"/>
  <c r="C2672"/>
  <c r="C2671"/>
  <c r="C2670"/>
  <c r="C2669"/>
  <c r="C2668"/>
  <c r="C2667"/>
  <c r="C2666"/>
  <c r="C2665"/>
  <c r="C2664"/>
  <c r="C2663"/>
  <c r="C2662"/>
  <c r="C2661"/>
  <c r="C2660"/>
  <c r="C2659"/>
  <c r="C2658"/>
  <c r="C2657"/>
  <c r="C2656"/>
  <c r="C2655"/>
  <c r="C2654"/>
  <c r="C2653"/>
  <c r="C2652"/>
  <c r="C2651"/>
  <c r="C2650"/>
  <c r="C2649"/>
  <c r="C2648"/>
  <c r="C2647"/>
  <c r="C2646"/>
  <c r="C2645"/>
  <c r="C2644"/>
  <c r="C2643"/>
  <c r="C2642"/>
  <c r="C2641"/>
  <c r="C2640"/>
  <c r="C2639"/>
  <c r="C2638"/>
  <c r="C2637"/>
  <c r="C2636"/>
  <c r="C2635"/>
  <c r="C2634"/>
  <c r="C2633"/>
  <c r="C2632"/>
  <c r="C2631"/>
  <c r="C2630"/>
  <c r="C2629"/>
  <c r="C2628"/>
  <c r="C2627"/>
  <c r="C2626"/>
  <c r="C2625"/>
  <c r="C2624"/>
  <c r="C2623"/>
  <c r="C2622"/>
  <c r="C2621"/>
  <c r="C2620"/>
  <c r="C2619"/>
  <c r="C2618"/>
  <c r="C2617"/>
  <c r="C2616"/>
  <c r="C2615"/>
  <c r="C2614"/>
  <c r="C2613"/>
  <c r="C2612"/>
  <c r="C2611"/>
  <c r="C2610"/>
  <c r="C2609"/>
  <c r="C2608"/>
  <c r="C2607"/>
  <c r="C2606"/>
  <c r="C2605"/>
  <c r="C2604"/>
  <c r="C2603"/>
  <c r="C2602"/>
  <c r="C2601"/>
  <c r="C2600"/>
  <c r="C2599"/>
  <c r="C2598"/>
  <c r="C2597"/>
  <c r="C2596"/>
  <c r="C2595"/>
  <c r="C2594"/>
  <c r="C2593"/>
  <c r="C2592"/>
  <c r="C2591"/>
  <c r="C2590"/>
  <c r="C2589"/>
  <c r="C2588"/>
  <c r="C2587"/>
  <c r="C2586"/>
  <c r="C2585"/>
  <c r="C2584"/>
  <c r="C2583"/>
  <c r="C2582"/>
  <c r="C2581"/>
  <c r="C2580"/>
  <c r="C2579"/>
  <c r="C2578"/>
  <c r="C2577"/>
  <c r="C2576"/>
  <c r="C2575"/>
  <c r="C2574"/>
  <c r="C2573"/>
  <c r="C2572"/>
  <c r="C2571"/>
  <c r="C2570"/>
  <c r="C2569"/>
  <c r="C2568"/>
  <c r="C2567"/>
  <c r="C2566"/>
  <c r="C2565"/>
  <c r="C2564"/>
  <c r="C2563"/>
  <c r="C2562"/>
  <c r="C2561"/>
  <c r="C2560"/>
  <c r="C2559"/>
  <c r="C2558"/>
  <c r="C2557"/>
  <c r="C2556"/>
  <c r="C2555"/>
  <c r="C2554"/>
  <c r="C2553"/>
  <c r="C2552"/>
  <c r="C2551"/>
  <c r="C2550"/>
  <c r="C2549"/>
  <c r="C2548"/>
  <c r="C2547"/>
  <c r="C2546"/>
  <c r="C2545"/>
  <c r="C2544"/>
  <c r="C2543"/>
  <c r="C2542"/>
  <c r="C2541"/>
  <c r="C2540"/>
  <c r="C2539"/>
  <c r="C2538"/>
  <c r="C2537"/>
  <c r="C2536"/>
  <c r="C2535"/>
  <c r="C2534"/>
  <c r="C2533"/>
  <c r="C2532"/>
  <c r="C2531"/>
  <c r="C2530"/>
  <c r="C2529"/>
  <c r="C2528"/>
  <c r="C2527"/>
  <c r="C2526"/>
  <c r="C2525"/>
  <c r="C2524"/>
  <c r="C2523"/>
  <c r="C2522"/>
  <c r="C2521"/>
  <c r="C2520"/>
  <c r="C2519"/>
  <c r="C2518"/>
  <c r="C2517"/>
  <c r="C2516"/>
  <c r="C2515"/>
  <c r="C2514"/>
  <c r="C2513"/>
  <c r="C2512"/>
  <c r="C2511"/>
  <c r="C2510"/>
  <c r="C2509"/>
  <c r="C2508"/>
  <c r="C2507"/>
  <c r="C2506"/>
  <c r="C2505"/>
  <c r="C2504"/>
  <c r="C2503"/>
  <c r="C2502"/>
  <c r="C2501"/>
  <c r="C2500"/>
  <c r="C2499"/>
  <c r="C2498"/>
  <c r="C2497"/>
  <c r="C2496"/>
  <c r="C2495"/>
  <c r="C2494"/>
  <c r="C2493"/>
  <c r="C2492"/>
  <c r="C2491"/>
  <c r="C2490"/>
  <c r="C2489"/>
  <c r="C2488"/>
  <c r="C2487"/>
  <c r="C2486"/>
  <c r="C2485"/>
  <c r="C2484"/>
  <c r="C2483"/>
  <c r="C2482"/>
  <c r="C2481"/>
  <c r="C2480"/>
  <c r="C2479"/>
  <c r="C2478"/>
  <c r="C2477"/>
  <c r="C2476"/>
  <c r="C2475"/>
  <c r="C2474"/>
  <c r="C2473"/>
  <c r="C2472"/>
  <c r="C2471"/>
  <c r="C2470"/>
  <c r="C2469"/>
  <c r="C2468"/>
  <c r="C2467"/>
  <c r="C2466"/>
  <c r="C2465"/>
  <c r="C2464"/>
  <c r="C2463"/>
  <c r="C2462"/>
  <c r="C2461"/>
  <c r="C2460"/>
  <c r="C2459"/>
  <c r="C2458"/>
  <c r="C2457"/>
  <c r="C2456"/>
  <c r="C2455"/>
  <c r="C2454"/>
  <c r="C2453"/>
  <c r="C2452"/>
  <c r="C2451"/>
  <c r="C2450"/>
  <c r="C2449"/>
  <c r="C2448"/>
  <c r="C2447"/>
  <c r="C2446"/>
  <c r="C2445"/>
  <c r="C2444"/>
  <c r="C2443"/>
  <c r="C2442"/>
  <c r="C2441"/>
  <c r="C2440"/>
  <c r="C2439"/>
  <c r="C2438"/>
  <c r="C2437"/>
  <c r="C2436"/>
  <c r="C2435"/>
  <c r="C2434"/>
  <c r="C2433"/>
  <c r="C2432"/>
  <c r="C2431"/>
  <c r="C2430"/>
  <c r="C2429"/>
  <c r="C2428"/>
  <c r="C2427"/>
  <c r="C2426"/>
  <c r="C2425"/>
  <c r="C2424"/>
  <c r="C2423"/>
  <c r="C2422"/>
  <c r="C2421"/>
  <c r="C2420"/>
  <c r="C2419"/>
  <c r="C2418"/>
  <c r="C2417"/>
  <c r="C2416"/>
  <c r="C2415"/>
  <c r="C2414"/>
  <c r="C2413"/>
  <c r="C2412"/>
  <c r="C2411"/>
  <c r="C2410"/>
  <c r="C2409"/>
  <c r="C2408"/>
  <c r="C2407"/>
  <c r="C2406"/>
  <c r="C2405"/>
  <c r="C2404"/>
  <c r="C2403"/>
  <c r="C2402"/>
  <c r="C2401"/>
  <c r="C2400"/>
  <c r="C2399"/>
  <c r="C2398"/>
  <c r="C2397"/>
  <c r="C2396"/>
  <c r="C2395"/>
  <c r="C2394"/>
  <c r="C2393"/>
  <c r="C2392"/>
  <c r="C2391"/>
  <c r="C2390"/>
  <c r="C2389"/>
  <c r="C2388"/>
  <c r="C2387"/>
  <c r="C2386"/>
  <c r="C2385"/>
  <c r="C2384"/>
  <c r="C2383"/>
  <c r="C2382"/>
  <c r="C2381"/>
  <c r="C2380"/>
  <c r="C2379"/>
  <c r="C2378"/>
  <c r="C2377"/>
  <c r="C2376"/>
  <c r="C2375"/>
  <c r="C2374"/>
  <c r="C2373"/>
  <c r="C2372"/>
  <c r="C2371"/>
  <c r="C2370"/>
  <c r="C2369"/>
  <c r="C2368"/>
  <c r="C2367"/>
  <c r="C2366"/>
  <c r="C2365"/>
  <c r="C2364"/>
  <c r="C2363"/>
  <c r="C2362"/>
  <c r="C2361"/>
  <c r="C2360"/>
  <c r="C2359"/>
  <c r="C2358"/>
  <c r="C2357"/>
  <c r="C2356"/>
  <c r="C2355"/>
  <c r="C2354"/>
  <c r="C2353"/>
  <c r="C2352"/>
  <c r="C2351"/>
  <c r="C2350"/>
  <c r="C2349"/>
  <c r="C2348"/>
  <c r="C2347"/>
  <c r="C2346"/>
  <c r="C2345"/>
  <c r="C2344"/>
  <c r="C2343"/>
  <c r="C2342"/>
  <c r="C2341"/>
  <c r="C2340"/>
  <c r="C2339"/>
  <c r="C2338"/>
  <c r="C2337"/>
  <c r="C2336"/>
  <c r="C2335"/>
  <c r="C2334"/>
  <c r="C2333"/>
  <c r="C2332"/>
  <c r="C2331"/>
  <c r="C2330"/>
  <c r="C2329"/>
  <c r="C2328"/>
  <c r="C2327"/>
  <c r="C2326"/>
  <c r="C2325"/>
  <c r="C2324"/>
  <c r="C2323"/>
  <c r="C2322"/>
  <c r="C2321"/>
  <c r="C2320"/>
  <c r="C2319"/>
  <c r="C2318"/>
  <c r="C2317"/>
  <c r="C2316"/>
  <c r="C2315"/>
  <c r="C2314"/>
  <c r="C2313"/>
  <c r="C2312"/>
  <c r="C2311"/>
  <c r="C2310"/>
  <c r="C2309"/>
  <c r="C2308"/>
  <c r="C2307"/>
  <c r="C2306"/>
  <c r="C2305"/>
  <c r="C2304"/>
  <c r="C2303"/>
  <c r="C2302"/>
  <c r="C2301"/>
  <c r="C2300"/>
  <c r="C2299"/>
  <c r="C2298"/>
  <c r="C2297"/>
  <c r="C2296"/>
  <c r="C2295"/>
  <c r="C2294"/>
  <c r="C2293"/>
  <c r="C2292"/>
  <c r="C2291"/>
  <c r="C2290"/>
  <c r="C2289"/>
  <c r="C2288"/>
  <c r="C2287"/>
  <c r="C2286"/>
  <c r="C2285"/>
  <c r="C2284"/>
  <c r="C2283"/>
  <c r="C2282"/>
  <c r="C2281"/>
  <c r="C2280"/>
  <c r="C2279"/>
  <c r="C2278"/>
  <c r="C2277"/>
  <c r="C2276"/>
  <c r="C2275"/>
  <c r="C2274"/>
  <c r="C2273"/>
  <c r="C2272"/>
  <c r="C2271"/>
  <c r="C2270"/>
  <c r="C2269"/>
  <c r="C2268"/>
  <c r="C2267"/>
  <c r="C2266"/>
  <c r="C2265"/>
  <c r="C2264"/>
  <c r="C2263"/>
  <c r="C2262"/>
  <c r="C2261"/>
  <c r="C2260"/>
  <c r="C2259"/>
  <c r="C2258"/>
  <c r="C2257"/>
  <c r="C2256"/>
  <c r="C2255"/>
  <c r="C2254"/>
  <c r="C2253"/>
  <c r="C2252"/>
  <c r="C2251"/>
  <c r="C2250"/>
  <c r="C2249"/>
  <c r="C2248"/>
  <c r="C2247"/>
  <c r="C2246"/>
  <c r="C2245"/>
  <c r="C2244"/>
  <c r="C2243"/>
  <c r="C2242"/>
  <c r="C2241"/>
  <c r="C2240"/>
  <c r="C2239"/>
  <c r="C2238"/>
  <c r="C2237"/>
  <c r="C2236"/>
  <c r="C2235"/>
  <c r="C2234"/>
  <c r="C2233"/>
  <c r="C2232"/>
  <c r="C2231"/>
  <c r="C2230"/>
  <c r="C2229"/>
  <c r="C2228"/>
  <c r="C2227"/>
  <c r="C2226"/>
  <c r="C2225"/>
  <c r="C2224"/>
  <c r="C2223"/>
  <c r="C2222"/>
  <c r="C2221"/>
  <c r="C2220"/>
  <c r="C2219"/>
  <c r="C2218"/>
  <c r="C2217"/>
  <c r="C2216"/>
  <c r="C2215"/>
  <c r="C2214"/>
  <c r="C2213"/>
  <c r="C2212"/>
  <c r="C2211"/>
  <c r="C2210"/>
  <c r="C2209"/>
  <c r="C2208"/>
  <c r="C2207"/>
  <c r="C2206"/>
  <c r="C2205"/>
  <c r="C2204"/>
  <c r="C2203"/>
  <c r="C2202"/>
  <c r="C2201"/>
  <c r="C2200"/>
  <c r="C2199"/>
  <c r="C2198"/>
  <c r="C2197"/>
  <c r="C2196"/>
  <c r="C2195"/>
  <c r="C2194"/>
  <c r="C2193"/>
  <c r="C2192"/>
  <c r="C2191"/>
  <c r="C2190"/>
  <c r="C2189"/>
  <c r="C2188"/>
  <c r="C2187"/>
  <c r="C2186"/>
  <c r="C2185"/>
  <c r="C2184"/>
  <c r="C2183"/>
  <c r="C2182"/>
  <c r="C2181"/>
  <c r="C2180"/>
  <c r="C2179"/>
  <c r="C2178"/>
  <c r="C2177"/>
  <c r="C2176"/>
  <c r="C2175"/>
  <c r="C2174"/>
  <c r="C2173"/>
  <c r="C2172"/>
  <c r="C2171"/>
  <c r="C2170"/>
  <c r="C2169"/>
  <c r="C2168"/>
  <c r="C2167"/>
  <c r="C2166"/>
  <c r="C2165"/>
  <c r="C2164"/>
  <c r="C2163"/>
  <c r="C2162"/>
  <c r="C2161"/>
  <c r="C2160"/>
  <c r="C2159"/>
  <c r="C2158"/>
  <c r="C2157"/>
  <c r="C2156"/>
  <c r="C2155"/>
  <c r="C2154"/>
  <c r="C2153"/>
  <c r="C2152"/>
  <c r="C2151"/>
  <c r="C2150"/>
  <c r="C2149"/>
  <c r="C2148"/>
  <c r="C2147"/>
  <c r="C2146"/>
  <c r="C2145"/>
  <c r="C2144"/>
  <c r="C2143"/>
  <c r="C2142"/>
  <c r="C2141"/>
  <c r="C2140"/>
  <c r="C2139"/>
  <c r="C2138"/>
  <c r="C2137"/>
  <c r="C2136"/>
  <c r="C2135"/>
  <c r="C2134"/>
  <c r="C2133"/>
  <c r="C2132"/>
  <c r="C2131"/>
  <c r="C2130"/>
  <c r="C2129"/>
  <c r="C2128"/>
  <c r="C2127"/>
  <c r="C2126"/>
  <c r="C2125"/>
  <c r="C2124"/>
  <c r="C2123"/>
  <c r="C2122"/>
  <c r="C2121"/>
  <c r="C2120"/>
  <c r="C2119"/>
  <c r="C2118"/>
  <c r="C2117"/>
  <c r="C2116"/>
  <c r="C2115"/>
  <c r="C2114"/>
  <c r="C2113"/>
  <c r="C2112"/>
  <c r="C2111"/>
  <c r="C2110"/>
  <c r="C2109"/>
  <c r="C2108"/>
  <c r="C2107"/>
  <c r="C2106"/>
  <c r="C2105"/>
  <c r="C2104"/>
  <c r="C2103"/>
  <c r="C2102"/>
  <c r="C2101"/>
  <c r="C2100"/>
  <c r="C2099"/>
  <c r="C2098"/>
  <c r="C2097"/>
  <c r="C2096"/>
  <c r="C2095"/>
  <c r="C2094"/>
  <c r="C2093"/>
  <c r="C2092"/>
  <c r="C2091"/>
  <c r="C2090"/>
  <c r="C2089"/>
  <c r="C2088"/>
  <c r="C2087"/>
  <c r="C2086"/>
  <c r="C2085"/>
  <c r="C2084"/>
  <c r="C2083"/>
  <c r="C2082"/>
  <c r="C2081"/>
  <c r="C2080"/>
  <c r="C2079"/>
  <c r="C2078"/>
  <c r="C2077"/>
  <c r="C2076"/>
  <c r="C2075"/>
  <c r="C2074"/>
  <c r="C2073"/>
  <c r="C2072"/>
  <c r="C2071"/>
  <c r="C2070"/>
  <c r="C2069"/>
  <c r="C2068"/>
  <c r="C2067"/>
  <c r="C2066"/>
  <c r="C2065"/>
  <c r="C2064"/>
  <c r="C2063"/>
  <c r="C2062"/>
  <c r="C2061"/>
  <c r="C2060"/>
  <c r="C2059"/>
  <c r="C2058"/>
  <c r="C2057"/>
  <c r="C2056"/>
  <c r="C2055"/>
  <c r="C2054"/>
  <c r="C2053"/>
  <c r="C2052"/>
  <c r="C2051"/>
  <c r="C2050"/>
  <c r="C2049"/>
  <c r="C2048"/>
  <c r="C2047"/>
  <c r="C2046"/>
  <c r="C2045"/>
  <c r="C2044"/>
  <c r="C2043"/>
  <c r="C2042"/>
  <c r="C2041"/>
  <c r="C2040"/>
  <c r="C2039"/>
  <c r="C2038"/>
  <c r="C2037"/>
  <c r="C2036"/>
  <c r="C2035"/>
  <c r="C2034"/>
  <c r="C2033"/>
  <c r="C2032"/>
  <c r="C2031"/>
  <c r="C2030"/>
  <c r="C2029"/>
  <c r="C2028"/>
  <c r="C2027"/>
  <c r="C2026"/>
  <c r="C2025"/>
  <c r="C2024"/>
  <c r="C2023"/>
  <c r="C2022"/>
  <c r="C2021"/>
  <c r="C2020"/>
  <c r="C2019"/>
  <c r="C2018"/>
  <c r="C2017"/>
  <c r="C2016"/>
  <c r="C2015"/>
  <c r="C2014"/>
  <c r="C2013"/>
  <c r="C2012"/>
  <c r="C2011"/>
  <c r="C2010"/>
  <c r="C2009"/>
  <c r="C2008"/>
  <c r="C2007"/>
  <c r="C2006"/>
  <c r="C2005"/>
  <c r="C2004"/>
  <c r="C2003"/>
  <c r="C2002"/>
  <c r="C2001"/>
  <c r="C2000"/>
  <c r="C1999"/>
  <c r="C1998"/>
  <c r="C1997"/>
  <c r="C1996"/>
  <c r="C1995"/>
  <c r="C1994"/>
  <c r="C1993"/>
  <c r="C1992"/>
  <c r="C1991"/>
  <c r="C1990"/>
  <c r="C1989"/>
  <c r="C1988"/>
  <c r="C1987"/>
  <c r="C1986"/>
  <c r="C1985"/>
  <c r="C1984"/>
  <c r="C1983"/>
  <c r="C1982"/>
  <c r="C1981"/>
  <c r="C1980"/>
  <c r="C1979"/>
  <c r="C1978"/>
  <c r="C1977"/>
  <c r="C1976"/>
  <c r="C1975"/>
  <c r="C1974"/>
  <c r="C1973"/>
  <c r="C1972"/>
  <c r="C1971"/>
  <c r="C1970"/>
  <c r="C1969"/>
  <c r="C1968"/>
  <c r="C1967"/>
  <c r="C1966"/>
  <c r="C1965"/>
  <c r="C1964"/>
  <c r="C1963"/>
  <c r="C1962"/>
  <c r="C1961"/>
  <c r="C1960"/>
  <c r="C1959"/>
  <c r="C1958"/>
  <c r="C1957"/>
  <c r="C1956"/>
  <c r="C1955"/>
  <c r="C1954"/>
  <c r="C1953"/>
  <c r="C1952"/>
  <c r="C1951"/>
  <c r="C1950"/>
  <c r="C1949"/>
  <c r="C1948"/>
  <c r="C1947"/>
  <c r="C1946"/>
  <c r="C1945"/>
  <c r="C1944"/>
  <c r="C1943"/>
  <c r="C1942"/>
  <c r="C1941"/>
  <c r="C1940"/>
  <c r="C1939"/>
  <c r="C1938"/>
  <c r="C1937"/>
  <c r="C1936"/>
  <c r="C1935"/>
  <c r="C1934"/>
  <c r="C1933"/>
  <c r="C1932"/>
  <c r="C1931"/>
  <c r="C1930"/>
  <c r="C1929"/>
  <c r="C1928"/>
  <c r="C1927"/>
  <c r="C1926"/>
  <c r="C1925"/>
  <c r="C1924"/>
  <c r="C1923"/>
  <c r="C1922"/>
  <c r="C1921"/>
  <c r="C1920"/>
  <c r="C1919"/>
  <c r="C1918"/>
  <c r="C1917"/>
  <c r="C1916"/>
  <c r="C1915"/>
  <c r="C1914"/>
  <c r="C1913"/>
  <c r="C1912"/>
  <c r="C1911"/>
  <c r="C1910"/>
  <c r="C1909"/>
  <c r="C1908"/>
  <c r="C1907"/>
  <c r="C1906"/>
  <c r="C1905"/>
  <c r="C1904"/>
  <c r="C1903"/>
  <c r="C1902"/>
  <c r="C1901"/>
  <c r="C1900"/>
  <c r="C1899"/>
  <c r="C1898"/>
  <c r="C1897"/>
  <c r="C1896"/>
  <c r="C1895"/>
  <c r="C1894"/>
  <c r="C1893"/>
  <c r="C1892"/>
  <c r="C1891"/>
  <c r="C1890"/>
  <c r="C1889"/>
  <c r="C1888"/>
  <c r="C1887"/>
  <c r="C1886"/>
  <c r="C1885"/>
  <c r="C1884"/>
  <c r="C1883"/>
  <c r="C1882"/>
  <c r="C1881"/>
  <c r="C1880"/>
  <c r="C1879"/>
  <c r="C1878"/>
  <c r="C1877"/>
  <c r="C1876"/>
  <c r="C1875"/>
  <c r="C1874"/>
  <c r="C1873"/>
  <c r="C1872"/>
  <c r="C1871"/>
  <c r="C1870"/>
  <c r="C1869"/>
  <c r="C1868"/>
  <c r="C1867"/>
  <c r="C1866"/>
  <c r="C1865"/>
  <c r="C1864"/>
  <c r="C1863"/>
  <c r="C1862"/>
  <c r="C1861"/>
  <c r="C1860"/>
  <c r="C1859"/>
  <c r="C1858"/>
  <c r="C1857"/>
  <c r="C1856"/>
  <c r="C1855"/>
  <c r="C1854"/>
  <c r="C1853"/>
  <c r="C1852"/>
  <c r="C1851"/>
  <c r="C1850"/>
  <c r="C1849"/>
  <c r="C1848"/>
  <c r="C1847"/>
  <c r="C1846"/>
  <c r="C1845"/>
  <c r="C1844"/>
  <c r="C1843"/>
  <c r="C1842"/>
  <c r="C1841"/>
  <c r="C1840"/>
  <c r="C1839"/>
  <c r="C1838"/>
  <c r="C1837"/>
  <c r="C1836"/>
  <c r="C1835"/>
  <c r="C1834"/>
  <c r="C1833"/>
  <c r="C1832"/>
  <c r="C1831"/>
  <c r="C1830"/>
  <c r="C1829"/>
  <c r="C1828"/>
  <c r="C1827"/>
  <c r="C1826"/>
  <c r="C1825"/>
  <c r="C1824"/>
  <c r="C1823"/>
  <c r="C1822"/>
  <c r="C1821"/>
  <c r="C1820"/>
  <c r="C1819"/>
  <c r="C1818"/>
  <c r="C1817"/>
  <c r="C1816"/>
  <c r="C1815"/>
  <c r="C1814"/>
  <c r="C1813"/>
  <c r="C1812"/>
  <c r="C1811"/>
  <c r="C1810"/>
  <c r="C1809"/>
  <c r="C1808"/>
  <c r="C1807"/>
  <c r="C1806"/>
  <c r="C1805"/>
  <c r="C1804"/>
  <c r="C1803"/>
  <c r="C1802"/>
  <c r="C1801"/>
  <c r="C1800"/>
  <c r="C1799"/>
  <c r="C1798"/>
  <c r="C1797"/>
  <c r="C1796"/>
  <c r="C1795"/>
  <c r="C1794"/>
  <c r="C1793"/>
  <c r="C1792"/>
  <c r="C1791"/>
  <c r="C1790"/>
  <c r="C1789"/>
  <c r="C1788"/>
  <c r="C1787"/>
  <c r="C1786"/>
  <c r="C1785"/>
  <c r="C1784"/>
  <c r="C1783"/>
  <c r="C1782"/>
  <c r="C1781"/>
  <c r="C1780"/>
  <c r="C1779"/>
  <c r="C1778"/>
  <c r="C1777"/>
  <c r="C1776"/>
  <c r="C1775"/>
  <c r="C1774"/>
  <c r="C1773"/>
  <c r="C1772"/>
  <c r="C1771"/>
  <c r="C1770"/>
  <c r="C1769"/>
  <c r="C1768"/>
  <c r="C1767"/>
  <c r="C1766"/>
  <c r="C1765"/>
  <c r="C1764"/>
  <c r="C1763"/>
  <c r="C1762"/>
  <c r="C1761"/>
  <c r="C1760"/>
  <c r="C1759"/>
  <c r="C1758"/>
  <c r="C1757"/>
  <c r="C1756"/>
  <c r="C1755"/>
  <c r="C1754"/>
  <c r="C1753"/>
  <c r="C1752"/>
  <c r="C1751"/>
  <c r="C1750"/>
  <c r="C1749"/>
  <c r="C1748"/>
  <c r="C1747"/>
  <c r="C1746"/>
  <c r="C1745"/>
  <c r="C1744"/>
  <c r="C1743"/>
  <c r="C1742"/>
  <c r="C1741"/>
  <c r="C1740"/>
  <c r="C1739"/>
  <c r="C1738"/>
  <c r="C1737"/>
  <c r="C1736"/>
  <c r="C1735"/>
  <c r="C1734"/>
  <c r="C1733"/>
  <c r="C1732"/>
  <c r="C1731"/>
  <c r="C1730"/>
  <c r="C1729"/>
  <c r="C1728"/>
  <c r="C1727"/>
  <c r="C1726"/>
  <c r="C1725"/>
  <c r="C1724"/>
  <c r="C1723"/>
  <c r="C1722"/>
  <c r="C1721"/>
  <c r="C1720"/>
  <c r="C1719"/>
  <c r="C1718"/>
  <c r="C1717"/>
  <c r="C1716"/>
  <c r="C1715"/>
  <c r="C1714"/>
  <c r="C1713"/>
  <c r="C1712"/>
  <c r="C1711"/>
  <c r="C1710"/>
  <c r="C1709"/>
  <c r="C1708"/>
  <c r="C1707"/>
  <c r="C1706"/>
  <c r="C1705"/>
  <c r="C1704"/>
  <c r="C1703"/>
  <c r="C1702"/>
  <c r="C1701"/>
  <c r="C1700"/>
  <c r="C1699"/>
  <c r="C1698"/>
  <c r="C1697"/>
  <c r="C1696"/>
  <c r="C1695"/>
  <c r="C1694"/>
  <c r="C1693"/>
  <c r="C1692"/>
  <c r="C1691"/>
  <c r="C1690"/>
  <c r="C1689"/>
  <c r="C1688"/>
  <c r="C1687"/>
  <c r="C1686"/>
  <c r="C1685"/>
  <c r="C1684"/>
  <c r="C1683"/>
  <c r="C1682"/>
  <c r="C1681"/>
  <c r="C1680"/>
  <c r="C1679"/>
  <c r="C1678"/>
  <c r="C1677"/>
  <c r="C1676"/>
  <c r="C1675"/>
  <c r="C1674"/>
  <c r="C1673"/>
  <c r="C1672"/>
  <c r="C1671"/>
  <c r="C1670"/>
  <c r="C1669"/>
  <c r="C1668"/>
  <c r="C1667"/>
  <c r="C1666"/>
  <c r="C1665"/>
  <c r="C1664"/>
  <c r="C1663"/>
  <c r="C1662"/>
  <c r="C1661"/>
  <c r="C1660"/>
  <c r="C1659"/>
  <c r="C1658"/>
  <c r="C1657"/>
  <c r="C1656"/>
  <c r="C1655"/>
  <c r="C1654"/>
  <c r="C1653"/>
  <c r="C1652"/>
  <c r="C1651"/>
  <c r="C1650"/>
  <c r="C1649"/>
  <c r="C1648"/>
  <c r="C1647"/>
  <c r="C1646"/>
  <c r="C1645"/>
  <c r="C1644"/>
  <c r="C1643"/>
  <c r="C1642"/>
  <c r="C1641"/>
  <c r="C1640"/>
  <c r="C1639"/>
  <c r="C1638"/>
  <c r="C1637"/>
  <c r="C1636"/>
  <c r="C1635"/>
  <c r="C1634"/>
  <c r="C1633"/>
  <c r="C1632"/>
  <c r="C1631"/>
  <c r="C1630"/>
  <c r="C1629"/>
  <c r="C1628"/>
  <c r="C1627"/>
  <c r="C1626"/>
  <c r="C1625"/>
  <c r="C1624"/>
  <c r="C1623"/>
  <c r="C1622"/>
  <c r="C1621"/>
  <c r="C1620"/>
  <c r="C1619"/>
  <c r="C1618"/>
  <c r="C1617"/>
  <c r="C1616"/>
  <c r="C1615"/>
  <c r="C1614"/>
  <c r="C1613"/>
  <c r="C1612"/>
  <c r="C1611"/>
  <c r="C1610"/>
  <c r="C1609"/>
  <c r="C1608"/>
  <c r="C1607"/>
  <c r="C1606"/>
  <c r="C1605"/>
  <c r="C1604"/>
  <c r="C1603"/>
  <c r="C1602"/>
  <c r="C1601"/>
  <c r="C1600"/>
  <c r="C1599"/>
  <c r="C1598"/>
  <c r="C1597"/>
  <c r="C1596"/>
  <c r="C1595"/>
  <c r="C1594"/>
  <c r="C1593"/>
  <c r="C1592"/>
  <c r="C1591"/>
  <c r="C1590"/>
  <c r="C1589"/>
  <c r="C1588"/>
  <c r="C1587"/>
  <c r="C1586"/>
  <c r="C1585"/>
  <c r="C1584"/>
  <c r="C1583"/>
  <c r="C1582"/>
  <c r="C1581"/>
  <c r="C1580"/>
  <c r="C1579"/>
  <c r="C1578"/>
  <c r="C1577"/>
  <c r="C1576"/>
  <c r="C1575"/>
  <c r="C1574"/>
  <c r="C1573"/>
  <c r="C1572"/>
  <c r="C1571"/>
  <c r="C1570"/>
  <c r="C1569"/>
  <c r="C1568"/>
  <c r="C1567"/>
  <c r="C1566"/>
  <c r="C1565"/>
  <c r="C1564"/>
  <c r="C1563"/>
  <c r="C1562"/>
  <c r="C1561"/>
  <c r="C1560"/>
  <c r="C1559"/>
  <c r="C1558"/>
  <c r="C1557"/>
  <c r="C1556"/>
  <c r="C1555"/>
  <c r="C1554"/>
  <c r="C1553"/>
  <c r="C1552"/>
  <c r="C1551"/>
  <c r="C1550"/>
  <c r="C1549"/>
  <c r="C1548"/>
  <c r="C1547"/>
  <c r="C1546"/>
  <c r="C1545"/>
  <c r="C1544"/>
  <c r="C1543"/>
  <c r="C1542"/>
  <c r="C1541"/>
  <c r="C1540"/>
  <c r="C1539"/>
  <c r="C1538"/>
  <c r="C1537"/>
  <c r="C1536"/>
  <c r="C1535"/>
  <c r="C1534"/>
  <c r="C1533"/>
  <c r="C1532"/>
  <c r="C1531"/>
  <c r="C1530"/>
  <c r="C1529"/>
  <c r="C1528"/>
  <c r="C1527"/>
  <c r="C1526"/>
  <c r="C1525"/>
  <c r="C1524"/>
  <c r="C1523"/>
  <c r="C1522"/>
  <c r="C1521"/>
  <c r="C1520"/>
  <c r="C1519"/>
  <c r="C1518"/>
  <c r="C1517"/>
  <c r="C1516"/>
  <c r="C1515"/>
  <c r="C1514"/>
  <c r="C1513"/>
  <c r="C1512"/>
  <c r="C1511"/>
  <c r="C1510"/>
  <c r="C1509"/>
  <c r="C1508"/>
  <c r="C1507"/>
  <c r="C1506"/>
  <c r="C1505"/>
  <c r="C1504"/>
  <c r="C1503"/>
  <c r="C1502"/>
  <c r="C1501"/>
  <c r="C1500"/>
  <c r="C1499"/>
  <c r="C1498"/>
  <c r="C1497"/>
  <c r="C1496"/>
  <c r="C1495"/>
  <c r="C1494"/>
  <c r="C1493"/>
  <c r="C1492"/>
  <c r="C1491"/>
  <c r="C1490"/>
  <c r="C1489"/>
  <c r="C1488"/>
  <c r="C1487"/>
  <c r="C1486"/>
  <c r="C1485"/>
  <c r="C1484"/>
  <c r="C1483"/>
  <c r="C1482"/>
  <c r="C1481"/>
  <c r="C1480"/>
  <c r="C1479"/>
  <c r="C1478"/>
  <c r="C1477"/>
  <c r="C1476"/>
  <c r="C1475"/>
  <c r="C1474"/>
  <c r="C1473"/>
  <c r="C1472"/>
  <c r="C1471"/>
  <c r="C1470"/>
  <c r="C1469"/>
  <c r="C1468"/>
  <c r="C1467"/>
  <c r="C1466"/>
  <c r="C1465"/>
  <c r="C1464"/>
  <c r="C1463"/>
  <c r="C1462"/>
  <c r="C1461"/>
  <c r="C1460"/>
  <c r="C1459"/>
  <c r="C1458"/>
  <c r="C1457"/>
  <c r="C1456"/>
  <c r="C1455"/>
  <c r="C1454"/>
  <c r="C1453"/>
  <c r="C1452"/>
  <c r="C1451"/>
  <c r="C1450"/>
  <c r="C1449"/>
  <c r="C1448"/>
  <c r="C1447"/>
  <c r="C1446"/>
  <c r="C1445"/>
  <c r="C1444"/>
  <c r="C1443"/>
  <c r="C1442"/>
  <c r="C1441"/>
  <c r="C1440"/>
  <c r="C1439"/>
  <c r="C1438"/>
  <c r="C1437"/>
  <c r="C1436"/>
  <c r="C1435"/>
  <c r="C1434"/>
  <c r="C1433"/>
  <c r="C1432"/>
  <c r="C1431"/>
  <c r="C1430"/>
  <c r="C1429"/>
  <c r="C1428"/>
  <c r="C1427"/>
  <c r="C1426"/>
  <c r="C1425"/>
  <c r="C1424"/>
  <c r="C1423"/>
  <c r="C1422"/>
  <c r="C1421"/>
  <c r="C1420"/>
  <c r="C1419"/>
  <c r="C1418"/>
  <c r="C1417"/>
  <c r="C1416"/>
  <c r="C1415"/>
  <c r="C1414"/>
  <c r="C1413"/>
  <c r="C1412"/>
  <c r="C1411"/>
  <c r="C1410"/>
  <c r="C1409"/>
  <c r="C1408"/>
  <c r="C1407"/>
  <c r="C1406"/>
  <c r="C1405"/>
  <c r="C1404"/>
  <c r="C1403"/>
  <c r="C1402"/>
  <c r="C1401"/>
  <c r="C1400"/>
  <c r="C1399"/>
  <c r="C1398"/>
  <c r="C1397"/>
  <c r="C1396"/>
  <c r="C1395"/>
  <c r="C1394"/>
  <c r="C1393"/>
  <c r="C1392"/>
  <c r="C1391"/>
  <c r="C1390"/>
  <c r="C1389"/>
  <c r="C1388"/>
  <c r="C1387"/>
  <c r="C1386"/>
  <c r="C1385"/>
  <c r="C1384"/>
  <c r="C1383"/>
  <c r="C1382"/>
  <c r="C1381"/>
  <c r="C1380"/>
  <c r="C1379"/>
  <c r="C1378"/>
  <c r="C1377"/>
  <c r="C1376"/>
  <c r="C1375"/>
  <c r="C1374"/>
  <c r="C1373"/>
  <c r="C1372"/>
  <c r="C1371"/>
  <c r="C1370"/>
  <c r="C1369"/>
  <c r="C1368"/>
  <c r="C1367"/>
  <c r="C1366"/>
  <c r="C1365"/>
  <c r="C1364"/>
  <c r="C1363"/>
  <c r="C1362"/>
  <c r="C1361"/>
  <c r="C1360"/>
  <c r="C1359"/>
  <c r="C1358"/>
  <c r="C1357"/>
  <c r="C1356"/>
  <c r="C1355"/>
  <c r="C1354"/>
  <c r="C1353"/>
  <c r="C1352"/>
  <c r="C1351"/>
  <c r="C1350"/>
  <c r="C1349"/>
  <c r="C1348"/>
  <c r="C1347"/>
  <c r="C1346"/>
  <c r="C1345"/>
  <c r="C1344"/>
  <c r="C1343"/>
  <c r="C1342"/>
  <c r="C1341"/>
  <c r="C1340"/>
  <c r="C1339"/>
  <c r="C1338"/>
  <c r="C1337"/>
  <c r="C1336"/>
  <c r="C1335"/>
  <c r="C1334"/>
  <c r="C1333"/>
  <c r="C1332"/>
  <c r="C1331"/>
  <c r="C1330"/>
  <c r="C1329"/>
  <c r="C1328"/>
  <c r="C1327"/>
  <c r="C1326"/>
  <c r="C1325"/>
  <c r="C1324"/>
  <c r="C1323"/>
  <c r="C1322"/>
  <c r="C1321"/>
  <c r="C1320"/>
  <c r="C1319"/>
  <c r="C1318"/>
  <c r="C1317"/>
  <c r="C1316"/>
  <c r="C1315"/>
  <c r="C1314"/>
  <c r="C1313"/>
  <c r="C1312"/>
  <c r="C1311"/>
  <c r="C1310"/>
  <c r="C1309"/>
  <c r="C1308"/>
  <c r="C1307"/>
  <c r="C1306"/>
  <c r="C1305"/>
  <c r="C1304"/>
  <c r="C1303"/>
  <c r="C1302"/>
  <c r="C1301"/>
  <c r="C1300"/>
  <c r="C1299"/>
  <c r="C1298"/>
  <c r="C1297"/>
  <c r="C1296"/>
  <c r="C1295"/>
  <c r="C1294"/>
  <c r="C1293"/>
  <c r="C1292"/>
  <c r="C1291"/>
  <c r="C1290"/>
  <c r="C1289"/>
  <c r="C1288"/>
  <c r="C1287"/>
  <c r="C1286"/>
  <c r="C1285"/>
  <c r="C1284"/>
  <c r="C1283"/>
  <c r="C1282"/>
  <c r="C1281"/>
  <c r="C1280"/>
  <c r="C1279"/>
  <c r="C1278"/>
  <c r="C1277"/>
  <c r="C1276"/>
  <c r="C1275"/>
  <c r="C1274"/>
  <c r="C1273"/>
  <c r="C1272"/>
  <c r="C1271"/>
  <c r="C1270"/>
  <c r="C1269"/>
  <c r="C1268"/>
  <c r="C1267"/>
  <c r="C1266"/>
  <c r="C1265"/>
  <c r="C1264"/>
  <c r="C1263"/>
  <c r="C1262"/>
  <c r="C1261"/>
  <c r="C1260"/>
  <c r="C1259"/>
  <c r="C1258"/>
  <c r="C1257"/>
  <c r="C1256"/>
  <c r="C1255"/>
  <c r="C1254"/>
  <c r="C1253"/>
  <c r="C1252"/>
  <c r="C1251"/>
  <c r="C1250"/>
  <c r="C1249"/>
  <c r="C1248"/>
  <c r="C1247"/>
  <c r="C1246"/>
  <c r="C1245"/>
  <c r="C1244"/>
  <c r="C1243"/>
  <c r="C1242"/>
  <c r="C1241"/>
  <c r="C1240"/>
  <c r="C1239"/>
  <c r="C1238"/>
  <c r="C1237"/>
  <c r="C1236"/>
  <c r="C1235"/>
  <c r="C1234"/>
  <c r="C1233"/>
  <c r="C1232"/>
  <c r="C1231"/>
  <c r="C1230"/>
  <c r="C1229"/>
  <c r="C1228"/>
  <c r="C1227"/>
  <c r="C1226"/>
  <c r="C1225"/>
  <c r="C1224"/>
  <c r="C1223"/>
  <c r="C1222"/>
  <c r="C1221"/>
  <c r="C1220"/>
  <c r="C1219"/>
  <c r="C1218"/>
  <c r="C1217"/>
  <c r="C1216"/>
  <c r="C1215"/>
  <c r="C1214"/>
  <c r="C1213"/>
  <c r="C1212"/>
  <c r="C1211"/>
  <c r="C1210"/>
  <c r="C1209"/>
  <c r="C1208"/>
  <c r="C1207"/>
  <c r="C1206"/>
  <c r="C1205"/>
  <c r="C1204"/>
  <c r="C1203"/>
  <c r="C1202"/>
  <c r="C1201"/>
  <c r="C1200"/>
  <c r="C1199"/>
  <c r="C1198"/>
  <c r="C1197"/>
  <c r="C1196"/>
  <c r="C1195"/>
  <c r="C1194"/>
  <c r="C1193"/>
  <c r="C1192"/>
  <c r="C1191"/>
  <c r="C1190"/>
  <c r="C1189"/>
  <c r="C1188"/>
  <c r="C1187"/>
  <c r="C1186"/>
  <c r="C1185"/>
  <c r="C1184"/>
  <c r="C1183"/>
  <c r="C1182"/>
  <c r="C1181"/>
  <c r="C1180"/>
  <c r="C1179"/>
  <c r="C1178"/>
  <c r="C1177"/>
  <c r="C1176"/>
  <c r="C1175"/>
  <c r="C1174"/>
  <c r="C1173"/>
  <c r="C1172"/>
  <c r="C1171"/>
  <c r="C1170"/>
  <c r="C1169"/>
  <c r="C1168"/>
  <c r="C1167"/>
  <c r="C1166"/>
  <c r="C1165"/>
  <c r="C1164"/>
  <c r="C1163"/>
  <c r="C1162"/>
  <c r="C1161"/>
  <c r="C1160"/>
  <c r="C1159"/>
  <c r="C1158"/>
  <c r="C1157"/>
  <c r="C1156"/>
  <c r="C1155"/>
  <c r="C1154"/>
  <c r="C1153"/>
  <c r="C1152"/>
  <c r="C1151"/>
  <c r="C1150"/>
  <c r="C1149"/>
  <c r="C1148"/>
  <c r="C1147"/>
  <c r="C1146"/>
  <c r="C1145"/>
  <c r="C1144"/>
  <c r="C1143"/>
  <c r="C1142"/>
  <c r="C1141"/>
  <c r="C1140"/>
  <c r="C1139"/>
  <c r="C1138"/>
  <c r="C1137"/>
  <c r="C1136"/>
  <c r="C1135"/>
  <c r="C1134"/>
  <c r="C1133"/>
  <c r="C1132"/>
  <c r="C1131"/>
  <c r="C1130"/>
  <c r="C1129"/>
  <c r="C1128"/>
  <c r="C1127"/>
  <c r="C1126"/>
  <c r="C1125"/>
  <c r="C1124"/>
  <c r="C1123"/>
  <c r="C1122"/>
  <c r="C1121"/>
  <c r="C1120"/>
  <c r="C1119"/>
  <c r="C1118"/>
  <c r="C1117"/>
  <c r="C1116"/>
  <c r="C1115"/>
  <c r="C1114"/>
  <c r="C1113"/>
  <c r="C1112"/>
  <c r="C1111"/>
  <c r="C1110"/>
  <c r="C1109"/>
  <c r="C1108"/>
  <c r="C1107"/>
  <c r="C1106"/>
  <c r="C1105"/>
  <c r="C1104"/>
  <c r="C1103"/>
  <c r="C1102"/>
  <c r="C1101"/>
  <c r="C1100"/>
  <c r="C1099"/>
  <c r="C1098"/>
  <c r="C1097"/>
  <c r="C1096"/>
  <c r="C1095"/>
  <c r="C1094"/>
  <c r="C1093"/>
  <c r="C1092"/>
  <c r="C1091"/>
  <c r="C1090"/>
  <c r="C1089"/>
  <c r="C1088"/>
  <c r="C1087"/>
  <c r="C1086"/>
  <c r="C1085"/>
  <c r="C1084"/>
  <c r="C1083"/>
  <c r="C1082"/>
  <c r="C1081"/>
  <c r="C1080"/>
  <c r="C1079"/>
  <c r="C1078"/>
  <c r="C1077"/>
  <c r="C1076"/>
  <c r="C1075"/>
  <c r="C1074"/>
  <c r="C1073"/>
  <c r="C1072"/>
  <c r="C1071"/>
  <c r="C1070"/>
  <c r="C1069"/>
  <c r="C1068"/>
  <c r="C1067"/>
  <c r="C1066"/>
  <c r="C1065"/>
  <c r="C1064"/>
  <c r="C1063"/>
  <c r="C1062"/>
  <c r="C1061"/>
  <c r="C1060"/>
  <c r="C1059"/>
  <c r="C1058"/>
  <c r="C1057"/>
  <c r="C1056"/>
  <c r="C1055"/>
  <c r="C1054"/>
  <c r="C1053"/>
  <c r="C1052"/>
  <c r="C1051"/>
  <c r="C1050"/>
  <c r="C1049"/>
  <c r="C1048"/>
  <c r="C1047"/>
  <c r="C1046"/>
  <c r="C1045"/>
  <c r="C1044"/>
  <c r="C1043"/>
  <c r="C1042"/>
  <c r="C1041"/>
  <c r="C1040"/>
  <c r="C1039"/>
  <c r="C1038"/>
  <c r="C1037"/>
  <c r="C1036"/>
  <c r="C1035"/>
  <c r="C1034"/>
  <c r="C1033"/>
  <c r="C1032"/>
  <c r="C1031"/>
  <c r="C1030"/>
  <c r="C1029"/>
  <c r="C1028"/>
  <c r="C1027"/>
  <c r="C1026"/>
  <c r="C1025"/>
  <c r="C1024"/>
  <c r="C1023"/>
  <c r="C1022"/>
  <c r="C1021"/>
  <c r="C1020"/>
  <c r="C1019"/>
  <c r="C1018"/>
  <c r="C1017"/>
  <c r="C1016"/>
  <c r="C1015"/>
  <c r="C1014"/>
  <c r="C1013"/>
  <c r="C1012"/>
  <c r="C1011"/>
  <c r="C1010"/>
  <c r="C1009"/>
  <c r="C1008"/>
  <c r="C1007"/>
  <c r="C1006"/>
  <c r="C1005"/>
  <c r="C1004"/>
  <c r="C1003"/>
  <c r="C1002"/>
  <c r="C1001"/>
  <c r="C1000"/>
  <c r="C999"/>
  <c r="C998"/>
  <c r="C997"/>
  <c r="C996"/>
  <c r="C995"/>
  <c r="C994"/>
  <c r="C993"/>
  <c r="C992"/>
  <c r="C991"/>
  <c r="C990"/>
  <c r="C989"/>
  <c r="C988"/>
  <c r="C987"/>
  <c r="C986"/>
  <c r="C985"/>
  <c r="C984"/>
  <c r="C983"/>
  <c r="C982"/>
  <c r="C981"/>
  <c r="C980"/>
  <c r="C979"/>
  <c r="C978"/>
  <c r="C977"/>
  <c r="C976"/>
  <c r="C975"/>
  <c r="C974"/>
  <c r="C973"/>
  <c r="C972"/>
  <c r="C971"/>
  <c r="C970"/>
  <c r="C969"/>
  <c r="C968"/>
  <c r="C967"/>
  <c r="C966"/>
  <c r="C965"/>
  <c r="C964"/>
  <c r="C963"/>
  <c r="C962"/>
  <c r="C961"/>
  <c r="C960"/>
  <c r="C959"/>
  <c r="C958"/>
  <c r="C957"/>
  <c r="C956"/>
  <c r="C955"/>
  <c r="C954"/>
  <c r="C953"/>
  <c r="C952"/>
  <c r="C951"/>
  <c r="C950"/>
  <c r="C949"/>
  <c r="C948"/>
  <c r="C947"/>
  <c r="C946"/>
  <c r="C945"/>
  <c r="C944"/>
  <c r="C943"/>
  <c r="C942"/>
  <c r="C941"/>
  <c r="C940"/>
  <c r="C939"/>
  <c r="C938"/>
  <c r="C937"/>
  <c r="C936"/>
  <c r="C935"/>
  <c r="C934"/>
  <c r="C933"/>
  <c r="C932"/>
  <c r="C931"/>
  <c r="C930"/>
  <c r="C929"/>
  <c r="C928"/>
  <c r="C927"/>
  <c r="C926"/>
  <c r="C925"/>
  <c r="C924"/>
  <c r="C923"/>
  <c r="C922"/>
  <c r="C921"/>
  <c r="C920"/>
  <c r="C919"/>
  <c r="C918"/>
  <c r="C917"/>
  <c r="C916"/>
  <c r="C915"/>
  <c r="C914"/>
  <c r="C913"/>
  <c r="C912"/>
  <c r="C911"/>
  <c r="C910"/>
  <c r="C909"/>
  <c r="C908"/>
  <c r="C907"/>
  <c r="C906"/>
  <c r="C905"/>
  <c r="C904"/>
  <c r="C903"/>
  <c r="C902"/>
  <c r="C901"/>
  <c r="C900"/>
  <c r="C899"/>
  <c r="C898"/>
  <c r="C897"/>
  <c r="C896"/>
  <c r="C895"/>
  <c r="C894"/>
  <c r="C893"/>
  <c r="C892"/>
  <c r="C891"/>
  <c r="C890"/>
  <c r="C889"/>
  <c r="C888"/>
  <c r="C887"/>
  <c r="C886"/>
  <c r="C885"/>
  <c r="C884"/>
  <c r="C883"/>
  <c r="C882"/>
  <c r="C881"/>
  <c r="C880"/>
  <c r="C879"/>
  <c r="C878"/>
  <c r="C877"/>
  <c r="C876"/>
  <c r="C875"/>
  <c r="C874"/>
  <c r="C873"/>
  <c r="C872"/>
  <c r="C871"/>
  <c r="C870"/>
  <c r="C869"/>
  <c r="C868"/>
  <c r="C867"/>
  <c r="C866"/>
  <c r="C865"/>
  <c r="C864"/>
  <c r="C863"/>
  <c r="C862"/>
  <c r="C861"/>
  <c r="C860"/>
  <c r="C859"/>
  <c r="C858"/>
  <c r="C857"/>
  <c r="C856"/>
  <c r="C855"/>
  <c r="C854"/>
  <c r="C853"/>
  <c r="C852"/>
  <c r="C851"/>
  <c r="C850"/>
  <c r="C849"/>
  <c r="C848"/>
  <c r="C847"/>
  <c r="C846"/>
  <c r="C845"/>
  <c r="C844"/>
  <c r="C843"/>
  <c r="C842"/>
  <c r="C841"/>
  <c r="C840"/>
  <c r="C839"/>
  <c r="C838"/>
  <c r="C837"/>
  <c r="C836"/>
  <c r="C835"/>
  <c r="C834"/>
  <c r="C833"/>
  <c r="C832"/>
  <c r="C831"/>
  <c r="C830"/>
  <c r="C829"/>
  <c r="C828"/>
  <c r="C827"/>
  <c r="C826"/>
  <c r="C825"/>
  <c r="C824"/>
  <c r="C823"/>
  <c r="C822"/>
  <c r="C821"/>
  <c r="C820"/>
  <c r="C819"/>
  <c r="C818"/>
  <c r="C817"/>
  <c r="C816"/>
  <c r="C815"/>
  <c r="C814"/>
  <c r="C813"/>
  <c r="C812"/>
  <c r="C811"/>
  <c r="C810"/>
  <c r="C809"/>
  <c r="C808"/>
  <c r="C807"/>
  <c r="C806"/>
  <c r="C805"/>
  <c r="C804"/>
  <c r="C803"/>
  <c r="C802"/>
  <c r="C801"/>
  <c r="C800"/>
  <c r="C799"/>
  <c r="C798"/>
  <c r="C797"/>
  <c r="C796"/>
  <c r="C795"/>
  <c r="C794"/>
  <c r="C793"/>
  <c r="C792"/>
  <c r="C791"/>
  <c r="C790"/>
  <c r="C789"/>
  <c r="C788"/>
  <c r="C787"/>
  <c r="C786"/>
  <c r="C785"/>
  <c r="C784"/>
  <c r="C783"/>
  <c r="C782"/>
  <c r="C781"/>
  <c r="C780"/>
  <c r="C779"/>
  <c r="C778"/>
  <c r="C777"/>
  <c r="C776"/>
  <c r="C775"/>
  <c r="C774"/>
  <c r="C773"/>
  <c r="C772"/>
  <c r="C771"/>
  <c r="C770"/>
  <c r="C769"/>
  <c r="C768"/>
  <c r="C767"/>
  <c r="C766"/>
  <c r="C765"/>
  <c r="C764"/>
  <c r="C763"/>
  <c r="C762"/>
  <c r="C761"/>
  <c r="C760"/>
  <c r="C759"/>
  <c r="C758"/>
  <c r="C757"/>
  <c r="C756"/>
  <c r="C755"/>
  <c r="C754"/>
  <c r="C753"/>
  <c r="C752"/>
  <c r="C751"/>
  <c r="C750"/>
  <c r="C749"/>
  <c r="C748"/>
  <c r="C747"/>
  <c r="C746"/>
  <c r="C745"/>
  <c r="C744"/>
  <c r="C743"/>
  <c r="C742"/>
  <c r="C741"/>
  <c r="C740"/>
  <c r="C739"/>
  <c r="C738"/>
  <c r="C737"/>
  <c r="C736"/>
  <c r="C735"/>
  <c r="C734"/>
  <c r="C733"/>
  <c r="C732"/>
  <c r="C731"/>
  <c r="C730"/>
  <c r="C729"/>
  <c r="C728"/>
  <c r="C727"/>
  <c r="C726"/>
  <c r="C725"/>
  <c r="C724"/>
  <c r="C723"/>
  <c r="C722"/>
  <c r="C721"/>
  <c r="C720"/>
  <c r="C719"/>
  <c r="C718"/>
  <c r="C717"/>
  <c r="C716"/>
  <c r="C715"/>
  <c r="C714"/>
  <c r="C713"/>
  <c r="C712"/>
  <c r="C711"/>
  <c r="C710"/>
  <c r="C709"/>
  <c r="C708"/>
  <c r="C707"/>
  <c r="C706"/>
  <c r="C705"/>
  <c r="C704"/>
  <c r="C703"/>
  <c r="C702"/>
  <c r="C701"/>
  <c r="C700"/>
  <c r="C699"/>
  <c r="C698"/>
  <c r="C697"/>
  <c r="C696"/>
  <c r="C695"/>
  <c r="C694"/>
  <c r="C693"/>
  <c r="C692"/>
  <c r="C691"/>
  <c r="C690"/>
  <c r="C689"/>
  <c r="C688"/>
  <c r="C687"/>
  <c r="C686"/>
  <c r="C685"/>
  <c r="C684"/>
  <c r="C683"/>
  <c r="C682"/>
  <c r="C681"/>
  <c r="C680"/>
  <c r="C679"/>
  <c r="C678"/>
  <c r="C677"/>
  <c r="C676"/>
  <c r="C675"/>
  <c r="C674"/>
  <c r="C673"/>
  <c r="C672"/>
  <c r="C671"/>
  <c r="C670"/>
  <c r="C669"/>
  <c r="C668"/>
  <c r="C667"/>
  <c r="C666"/>
  <c r="C665"/>
  <c r="C664"/>
  <c r="C663"/>
  <c r="C662"/>
  <c r="C661"/>
  <c r="C660"/>
  <c r="C659"/>
  <c r="C658"/>
  <c r="C657"/>
  <c r="C656"/>
  <c r="C655"/>
  <c r="C654"/>
  <c r="C653"/>
  <c r="C652"/>
  <c r="C651"/>
  <c r="C650"/>
  <c r="C649"/>
  <c r="C648"/>
  <c r="C647"/>
  <c r="C646"/>
  <c r="C645"/>
  <c r="C644"/>
  <c r="C643"/>
  <c r="C642"/>
  <c r="C641"/>
  <c r="C640"/>
  <c r="C639"/>
  <c r="C638"/>
  <c r="C637"/>
  <c r="C636"/>
  <c r="C635"/>
  <c r="C634"/>
  <c r="C633"/>
  <c r="C632"/>
  <c r="C631"/>
  <c r="C630"/>
  <c r="C629"/>
  <c r="C628"/>
  <c r="C627"/>
  <c r="C626"/>
  <c r="C625"/>
  <c r="C624"/>
  <c r="C623"/>
  <c r="C622"/>
  <c r="C621"/>
  <c r="C620"/>
  <c r="C619"/>
  <c r="C618"/>
  <c r="C617"/>
  <c r="C616"/>
  <c r="C615"/>
  <c r="C614"/>
  <c r="C613"/>
  <c r="C612"/>
  <c r="C611"/>
  <c r="C610"/>
  <c r="C609"/>
  <c r="C608"/>
  <c r="C607"/>
  <c r="C606"/>
  <c r="C605"/>
  <c r="C604"/>
  <c r="C603"/>
  <c r="C602"/>
  <c r="C601"/>
  <c r="C600"/>
  <c r="C599"/>
  <c r="C598"/>
  <c r="C597"/>
  <c r="C596"/>
  <c r="C595"/>
  <c r="C594"/>
  <c r="C593"/>
  <c r="C592"/>
  <c r="C591"/>
  <c r="C590"/>
  <c r="C589"/>
  <c r="C588"/>
  <c r="C587"/>
  <c r="C586"/>
  <c r="C585"/>
  <c r="C584"/>
  <c r="C583"/>
  <c r="C582"/>
  <c r="C581"/>
  <c r="C580"/>
  <c r="C579"/>
  <c r="C578"/>
  <c r="C577"/>
  <c r="C576"/>
  <c r="C575"/>
  <c r="C574"/>
  <c r="C573"/>
  <c r="C572"/>
  <c r="C571"/>
  <c r="C570"/>
  <c r="C569"/>
  <c r="C568"/>
  <c r="C567"/>
  <c r="C566"/>
  <c r="C565"/>
  <c r="C564"/>
  <c r="C563"/>
  <c r="C562"/>
  <c r="C561"/>
  <c r="C560"/>
  <c r="C559"/>
  <c r="C558"/>
  <c r="C557"/>
  <c r="C556"/>
  <c r="C555"/>
  <c r="C554"/>
  <c r="C553"/>
  <c r="C552"/>
  <c r="C551"/>
  <c r="C550"/>
  <c r="C549"/>
  <c r="C548"/>
  <c r="C547"/>
  <c r="C546"/>
  <c r="C545"/>
  <c r="C544"/>
  <c r="C543"/>
  <c r="C542"/>
  <c r="C541"/>
  <c r="C540"/>
  <c r="C539"/>
  <c r="C538"/>
  <c r="C537"/>
  <c r="C536"/>
  <c r="C535"/>
  <c r="C534"/>
  <c r="C533"/>
  <c r="C532"/>
  <c r="C531"/>
  <c r="C530"/>
  <c r="C529"/>
  <c r="C528"/>
  <c r="C527"/>
  <c r="C526"/>
  <c r="C525"/>
  <c r="C524"/>
  <c r="C523"/>
  <c r="C522"/>
  <c r="C521"/>
  <c r="C520"/>
  <c r="C519"/>
  <c r="C518"/>
  <c r="C517"/>
  <c r="C516"/>
  <c r="C515"/>
  <c r="C514"/>
  <c r="C513"/>
  <c r="C512"/>
  <c r="C511"/>
  <c r="C510"/>
  <c r="C509"/>
  <c r="C508"/>
  <c r="C507"/>
  <c r="C506"/>
  <c r="C505"/>
  <c r="C504"/>
  <c r="C503"/>
  <c r="C502"/>
  <c r="C501"/>
  <c r="C500"/>
  <c r="C499"/>
  <c r="C498"/>
  <c r="C497"/>
  <c r="C496"/>
  <c r="C495"/>
  <c r="C494"/>
  <c r="C493"/>
  <c r="C492"/>
  <c r="C491"/>
  <c r="C490"/>
  <c r="C489"/>
  <c r="C488"/>
  <c r="C487"/>
  <c r="C486"/>
  <c r="C485"/>
  <c r="C484"/>
  <c r="C483"/>
  <c r="C482"/>
  <c r="C481"/>
  <c r="C480"/>
  <c r="C479"/>
  <c r="C478"/>
  <c r="C477"/>
  <c r="C476"/>
  <c r="C475"/>
  <c r="C474"/>
  <c r="C473"/>
  <c r="C472"/>
  <c r="C471"/>
  <c r="C470"/>
  <c r="C469"/>
  <c r="C468"/>
  <c r="C467"/>
  <c r="C466"/>
  <c r="C465"/>
  <c r="C464"/>
  <c r="C463"/>
  <c r="C462"/>
  <c r="C461"/>
  <c r="C460"/>
  <c r="C459"/>
  <c r="C458"/>
  <c r="C457"/>
  <c r="C456"/>
  <c r="C455"/>
  <c r="C454"/>
  <c r="C453"/>
  <c r="C452"/>
  <c r="C451"/>
  <c r="C450"/>
  <c r="C449"/>
  <c r="C448"/>
  <c r="C447"/>
  <c r="C446"/>
  <c r="C445"/>
  <c r="C444"/>
  <c r="C443"/>
  <c r="C442"/>
  <c r="C441"/>
  <c r="C440"/>
  <c r="C439"/>
  <c r="C438"/>
  <c r="C437"/>
  <c r="C436"/>
  <c r="C435"/>
  <c r="C434"/>
  <c r="C433"/>
  <c r="C432"/>
  <c r="C431"/>
  <c r="C430"/>
  <c r="C429"/>
  <c r="C428"/>
  <c r="C427"/>
  <c r="C426"/>
  <c r="C425"/>
  <c r="C424"/>
  <c r="C423"/>
  <c r="C422"/>
  <c r="C421"/>
  <c r="C420"/>
  <c r="C419"/>
  <c r="C418"/>
  <c r="C417"/>
  <c r="C416"/>
  <c r="C415"/>
  <c r="C414"/>
  <c r="C413"/>
  <c r="C412"/>
  <c r="C411"/>
  <c r="C410"/>
  <c r="C409"/>
  <c r="C408"/>
  <c r="C407"/>
  <c r="C406"/>
  <c r="C405"/>
  <c r="C404"/>
  <c r="C403"/>
  <c r="C402"/>
  <c r="C401"/>
  <c r="C400"/>
  <c r="C399"/>
  <c r="C398"/>
  <c r="C397"/>
  <c r="C396"/>
  <c r="C395"/>
  <c r="C394"/>
  <c r="C393"/>
  <c r="C392"/>
  <c r="C391"/>
  <c r="C390"/>
  <c r="C389"/>
  <c r="C388"/>
  <c r="C387"/>
  <c r="C386"/>
  <c r="C385"/>
  <c r="C384"/>
  <c r="C383"/>
  <c r="C382"/>
  <c r="C381"/>
  <c r="C380"/>
  <c r="C379"/>
  <c r="C378"/>
  <c r="C377"/>
  <c r="C376"/>
  <c r="C375"/>
  <c r="C374"/>
  <c r="C373"/>
  <c r="C372"/>
  <c r="C371"/>
  <c r="C370"/>
  <c r="C369"/>
  <c r="C368"/>
  <c r="C367"/>
  <c r="C366"/>
  <c r="C365"/>
  <c r="C364"/>
  <c r="C363"/>
  <c r="C362"/>
  <c r="C361"/>
  <c r="C360"/>
  <c r="C359"/>
  <c r="C358"/>
  <c r="C357"/>
  <c r="C356"/>
  <c r="C355"/>
  <c r="C354"/>
  <c r="C353"/>
  <c r="C352"/>
  <c r="C351"/>
  <c r="C350"/>
  <c r="C349"/>
  <c r="C348"/>
  <c r="C347"/>
  <c r="C346"/>
  <c r="C345"/>
  <c r="C344"/>
  <c r="C343"/>
  <c r="C342"/>
  <c r="C341"/>
  <c r="C340"/>
  <c r="C339"/>
  <c r="C338"/>
  <c r="C337"/>
  <c r="C336"/>
  <c r="C335"/>
  <c r="C334"/>
  <c r="C333"/>
  <c r="C332"/>
  <c r="C331"/>
  <c r="C330"/>
  <c r="C329"/>
  <c r="C328"/>
  <c r="C327"/>
  <c r="C326"/>
  <c r="C325"/>
  <c r="C324"/>
  <c r="C323"/>
  <c r="C322"/>
  <c r="C321"/>
  <c r="C320"/>
  <c r="C319"/>
  <c r="C318"/>
  <c r="C317"/>
  <c r="C316"/>
  <c r="C315"/>
  <c r="C314"/>
  <c r="C313"/>
  <c r="C312"/>
  <c r="C311"/>
  <c r="C310"/>
  <c r="C309"/>
  <c r="C308"/>
  <c r="C307"/>
  <c r="C306"/>
  <c r="C305"/>
  <c r="C304"/>
  <c r="C303"/>
  <c r="C302"/>
  <c r="C301"/>
  <c r="C300"/>
  <c r="C299"/>
  <c r="C298"/>
  <c r="C297"/>
  <c r="C296"/>
  <c r="C295"/>
  <c r="C294"/>
  <c r="C293"/>
  <c r="C292"/>
  <c r="C291"/>
  <c r="C290"/>
  <c r="C289"/>
  <c r="C288"/>
  <c r="C287"/>
  <c r="C286"/>
  <c r="C285"/>
  <c r="C284"/>
  <c r="C283"/>
  <c r="C282"/>
  <c r="C281"/>
  <c r="C280"/>
  <c r="C279"/>
  <c r="C278"/>
  <c r="C277"/>
  <c r="C276"/>
  <c r="C275"/>
  <c r="C274"/>
  <c r="C273"/>
  <c r="C272"/>
  <c r="C271"/>
  <c r="C270"/>
  <c r="C269"/>
  <c r="C268"/>
  <c r="C267"/>
  <c r="C266"/>
  <c r="C265"/>
  <c r="C264"/>
  <c r="C263"/>
  <c r="C262"/>
  <c r="C261"/>
  <c r="C260"/>
  <c r="C259"/>
  <c r="C258"/>
  <c r="C257"/>
  <c r="C256"/>
  <c r="C255"/>
  <c r="C254"/>
  <c r="C253"/>
  <c r="C252"/>
  <c r="C251"/>
  <c r="C250"/>
  <c r="C249"/>
  <c r="C248"/>
  <c r="C247"/>
  <c r="C246"/>
  <c r="C245"/>
  <c r="C244"/>
  <c r="C243"/>
  <c r="C242"/>
  <c r="C241"/>
  <c r="C240"/>
  <c r="C239"/>
  <c r="C238"/>
  <c r="C237"/>
  <c r="C236"/>
  <c r="C235"/>
  <c r="C234"/>
  <c r="C233"/>
  <c r="C232"/>
  <c r="C231"/>
  <c r="C230"/>
  <c r="C229"/>
  <c r="C228"/>
  <c r="C227"/>
  <c r="C226"/>
  <c r="C225"/>
  <c r="C224"/>
  <c r="C223"/>
  <c r="C222"/>
  <c r="C221"/>
  <c r="C220"/>
  <c r="C219"/>
  <c r="C218"/>
  <c r="C217"/>
  <c r="C216"/>
  <c r="C215"/>
  <c r="C214"/>
  <c r="C213"/>
  <c r="C212"/>
  <c r="C211"/>
  <c r="C210"/>
  <c r="C209"/>
  <c r="C208"/>
  <c r="C207"/>
  <c r="C206"/>
  <c r="C205"/>
  <c r="C204"/>
  <c r="C203"/>
  <c r="C202"/>
  <c r="C201"/>
  <c r="C200"/>
  <c r="C199"/>
  <c r="C198"/>
  <c r="C197"/>
  <c r="C196"/>
  <c r="C195"/>
  <c r="C194"/>
  <c r="C193"/>
  <c r="C192"/>
  <c r="C191"/>
  <c r="C190"/>
  <c r="C189"/>
  <c r="C188"/>
  <c r="C187"/>
  <c r="C186"/>
  <c r="C185"/>
  <c r="C184"/>
  <c r="C183"/>
  <c r="C182"/>
  <c r="C181"/>
  <c r="C180"/>
  <c r="C179"/>
  <c r="C178"/>
  <c r="C177"/>
  <c r="C176"/>
  <c r="C175"/>
  <c r="C174"/>
  <c r="C173"/>
  <c r="C172"/>
  <c r="C171"/>
  <c r="C170"/>
  <c r="C169"/>
  <c r="C168"/>
  <c r="C167"/>
  <c r="C166"/>
  <c r="C165"/>
  <c r="C164"/>
  <c r="C163"/>
  <c r="C162"/>
  <c r="C161"/>
  <c r="C160"/>
  <c r="C159"/>
  <c r="C158"/>
  <c r="C157"/>
  <c r="C156"/>
  <c r="C155"/>
  <c r="C154"/>
  <c r="C153"/>
  <c r="C152"/>
  <c r="C151"/>
  <c r="C150"/>
  <c r="C149"/>
  <c r="C148"/>
  <c r="C147"/>
  <c r="C146"/>
  <c r="C145"/>
  <c r="C144"/>
  <c r="C143"/>
  <c r="C142"/>
  <c r="C141"/>
  <c r="C140"/>
  <c r="C139"/>
  <c r="C138"/>
  <c r="C137"/>
  <c r="C136"/>
  <c r="C135"/>
  <c r="C134"/>
  <c r="C133"/>
  <c r="C132"/>
  <c r="C131"/>
  <c r="C130"/>
  <c r="C129"/>
  <c r="C128"/>
  <c r="C127"/>
  <c r="C126"/>
  <c r="C125"/>
  <c r="C124"/>
  <c r="C123"/>
  <c r="C122"/>
  <c r="C121"/>
  <c r="C120"/>
  <c r="C119"/>
  <c r="C118"/>
  <c r="C117"/>
  <c r="C116"/>
  <c r="C115"/>
  <c r="C114"/>
  <c r="C113"/>
  <c r="C112"/>
  <c r="C111"/>
  <c r="C110"/>
  <c r="C109"/>
  <c r="C108"/>
  <c r="C107"/>
  <c r="C106"/>
  <c r="C105"/>
  <c r="C104"/>
  <c r="C103"/>
  <c r="C102"/>
  <c r="C101"/>
  <c r="C100"/>
  <c r="C99"/>
  <c r="C98"/>
  <c r="C97"/>
  <c r="C96"/>
  <c r="C95"/>
  <c r="C94"/>
  <c r="C93"/>
  <c r="C92"/>
  <c r="C91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C4"/>
  <c r="C3"/>
  <c r="C2"/>
  <c r="C1"/>
  <c r="C4320" i="4"/>
  <c r="C4319"/>
  <c r="C4318"/>
  <c r="C4317"/>
  <c r="C4316"/>
  <c r="C4315"/>
  <c r="C4314"/>
  <c r="C4313"/>
  <c r="C4312"/>
  <c r="C4311"/>
  <c r="C4310"/>
  <c r="C4309"/>
  <c r="C4308"/>
  <c r="C4307"/>
  <c r="C4306"/>
  <c r="C4305"/>
  <c r="C4304"/>
  <c r="C4303"/>
  <c r="C4302"/>
  <c r="C4301"/>
  <c r="C4300"/>
  <c r="C4299"/>
  <c r="C4298"/>
  <c r="C4297"/>
  <c r="C4296"/>
  <c r="C4295"/>
  <c r="C4294"/>
  <c r="C4293"/>
  <c r="C4292"/>
  <c r="C4291"/>
  <c r="C4290"/>
  <c r="C4289"/>
  <c r="C4288"/>
  <c r="C4287"/>
  <c r="C4286"/>
  <c r="C4285"/>
  <c r="C4284"/>
  <c r="C4283"/>
  <c r="C4282"/>
  <c r="C4281"/>
  <c r="C4280"/>
  <c r="C4279"/>
  <c r="C4278"/>
  <c r="C4277"/>
  <c r="C4276"/>
  <c r="C4275"/>
  <c r="C4274"/>
  <c r="C4273"/>
  <c r="C4272"/>
  <c r="C4271"/>
  <c r="C4270"/>
  <c r="C4269"/>
  <c r="C4268"/>
  <c r="C4267"/>
  <c r="C4266"/>
  <c r="C4265"/>
  <c r="C4264"/>
  <c r="C4263"/>
  <c r="C4262"/>
  <c r="C4261"/>
  <c r="C4260"/>
  <c r="C4259"/>
  <c r="C4258"/>
  <c r="C4257"/>
  <c r="C4256"/>
  <c r="C4255"/>
  <c r="C4254"/>
  <c r="C4253"/>
  <c r="C4252"/>
  <c r="C4251"/>
  <c r="C4250"/>
  <c r="C4249"/>
  <c r="C4248"/>
  <c r="C4247"/>
  <c r="C4246"/>
  <c r="C4245"/>
  <c r="C4244"/>
  <c r="C4243"/>
  <c r="C4242"/>
  <c r="C4241"/>
  <c r="C4240"/>
  <c r="C4239"/>
  <c r="C4238"/>
  <c r="C4237"/>
  <c r="C4236"/>
  <c r="C4235"/>
  <c r="C4234"/>
  <c r="C4233"/>
  <c r="C4232"/>
  <c r="C4231"/>
  <c r="C4230"/>
  <c r="C4229"/>
  <c r="C4228"/>
  <c r="C4227"/>
  <c r="C4226"/>
  <c r="C4225"/>
  <c r="C4224"/>
  <c r="C4223"/>
  <c r="C4222"/>
  <c r="C4221"/>
  <c r="C4220"/>
  <c r="C4219"/>
  <c r="C4218"/>
  <c r="C4217"/>
  <c r="C4216"/>
  <c r="C4215"/>
  <c r="C4214"/>
  <c r="C4213"/>
  <c r="C4212"/>
  <c r="C4211"/>
  <c r="C4210"/>
  <c r="C4209"/>
  <c r="C4208"/>
  <c r="C4207"/>
  <c r="C4206"/>
  <c r="C4205"/>
  <c r="C4204"/>
  <c r="C4203"/>
  <c r="C4202"/>
  <c r="C4201"/>
  <c r="C4200"/>
  <c r="C4199"/>
  <c r="C4198"/>
  <c r="C4197"/>
  <c r="C4196"/>
  <c r="C4195"/>
  <c r="C4194"/>
  <c r="C4193"/>
  <c r="C4192"/>
  <c r="C4191"/>
  <c r="C4190"/>
  <c r="C4189"/>
  <c r="C4188"/>
  <c r="C4187"/>
  <c r="C4186"/>
  <c r="C4185"/>
  <c r="C4184"/>
  <c r="C4183"/>
  <c r="C4182"/>
  <c r="C4181"/>
  <c r="C4180"/>
  <c r="C4179"/>
  <c r="C4178"/>
  <c r="C4177"/>
  <c r="C4176"/>
  <c r="C4175"/>
  <c r="C4174"/>
  <c r="C4173"/>
  <c r="C4172"/>
  <c r="C4171"/>
  <c r="C4170"/>
  <c r="C4169"/>
  <c r="C4168"/>
  <c r="C4167"/>
  <c r="C4166"/>
  <c r="C4165"/>
  <c r="C4164"/>
  <c r="C4163"/>
  <c r="C4162"/>
  <c r="C4161"/>
  <c r="C4160"/>
  <c r="C4159"/>
  <c r="C4158"/>
  <c r="C4157"/>
  <c r="C4156"/>
  <c r="C4155"/>
  <c r="C4154"/>
  <c r="C4153"/>
  <c r="C4152"/>
  <c r="C4151"/>
  <c r="C4150"/>
  <c r="C4149"/>
  <c r="C4148"/>
  <c r="C4147"/>
  <c r="C4146"/>
  <c r="C4145"/>
  <c r="C4144"/>
  <c r="C4143"/>
  <c r="C4142"/>
  <c r="C4141"/>
  <c r="C4140"/>
  <c r="C4139"/>
  <c r="C4138"/>
  <c r="C4137"/>
  <c r="C4136"/>
  <c r="C4135"/>
  <c r="C4134"/>
  <c r="C4133"/>
  <c r="C4132"/>
  <c r="C4131"/>
  <c r="C4130"/>
  <c r="C4129"/>
  <c r="C4128"/>
  <c r="C4127"/>
  <c r="C4126"/>
  <c r="C4125"/>
  <c r="C4124"/>
  <c r="C4123"/>
  <c r="C4122"/>
  <c r="C4121"/>
  <c r="C4120"/>
  <c r="C4119"/>
  <c r="C4118"/>
  <c r="C4117"/>
  <c r="C4116"/>
  <c r="C4115"/>
  <c r="C4114"/>
  <c r="C4113"/>
  <c r="C4112"/>
  <c r="C4111"/>
  <c r="C4110"/>
  <c r="C4109"/>
  <c r="C4108"/>
  <c r="C4107"/>
  <c r="C4106"/>
  <c r="C4105"/>
  <c r="C4104"/>
  <c r="C4103"/>
  <c r="C4102"/>
  <c r="C4101"/>
  <c r="C4100"/>
  <c r="C4099"/>
  <c r="C4098"/>
  <c r="C4097"/>
  <c r="C4096"/>
  <c r="C4095"/>
  <c r="C4094"/>
  <c r="C4093"/>
  <c r="C4092"/>
  <c r="C4091"/>
  <c r="C4090"/>
  <c r="C4089"/>
  <c r="C4088"/>
  <c r="C4087"/>
  <c r="C4086"/>
  <c r="C4085"/>
  <c r="C4084"/>
  <c r="C4083"/>
  <c r="C4082"/>
  <c r="C4081"/>
  <c r="C4080"/>
  <c r="C4079"/>
  <c r="C4078"/>
  <c r="C4077"/>
  <c r="C4076"/>
  <c r="C4075"/>
  <c r="C4074"/>
  <c r="C4073"/>
  <c r="C4072"/>
  <c r="C4071"/>
  <c r="C4070"/>
  <c r="C4069"/>
  <c r="C4068"/>
  <c r="C4067"/>
  <c r="C4066"/>
  <c r="C4065"/>
  <c r="C4064"/>
  <c r="C4063"/>
  <c r="C4062"/>
  <c r="C4061"/>
  <c r="C4060"/>
  <c r="C4059"/>
  <c r="C4058"/>
  <c r="C4057"/>
  <c r="C4056"/>
  <c r="C4055"/>
  <c r="C4054"/>
  <c r="C4053"/>
  <c r="C4052"/>
  <c r="C4051"/>
  <c r="C4050"/>
  <c r="C4049"/>
  <c r="C4048"/>
  <c r="C4047"/>
  <c r="C4046"/>
  <c r="C4045"/>
  <c r="C4044"/>
  <c r="C4043"/>
  <c r="C4042"/>
  <c r="C4041"/>
  <c r="C4040"/>
  <c r="C4039"/>
  <c r="C4038"/>
  <c r="C4037"/>
  <c r="C4036"/>
  <c r="C4035"/>
  <c r="C4034"/>
  <c r="C4033"/>
  <c r="C4032"/>
  <c r="C4031"/>
  <c r="C4030"/>
  <c r="C4029"/>
  <c r="C4028"/>
  <c r="C4027"/>
  <c r="C4026"/>
  <c r="C4025"/>
  <c r="C4024"/>
  <c r="C4023"/>
  <c r="C4022"/>
  <c r="C4021"/>
  <c r="C4020"/>
  <c r="C4019"/>
  <c r="C4018"/>
  <c r="C4017"/>
  <c r="C4016"/>
  <c r="C4015"/>
  <c r="C4014"/>
  <c r="C4013"/>
  <c r="C4012"/>
  <c r="C4011"/>
  <c r="C4010"/>
  <c r="C4009"/>
  <c r="C4008"/>
  <c r="C4007"/>
  <c r="C4006"/>
  <c r="C4005"/>
  <c r="C4004"/>
  <c r="C4003"/>
  <c r="C4002"/>
  <c r="C4001"/>
  <c r="C4000"/>
  <c r="C3999"/>
  <c r="C3998"/>
  <c r="C3997"/>
  <c r="C3996"/>
  <c r="C3995"/>
  <c r="C3994"/>
  <c r="C3993"/>
  <c r="C3992"/>
  <c r="C3991"/>
  <c r="C3990"/>
  <c r="C3989"/>
  <c r="C3988"/>
  <c r="C3987"/>
  <c r="C3986"/>
  <c r="C3985"/>
  <c r="C3984"/>
  <c r="C3983"/>
  <c r="C3982"/>
  <c r="C3981"/>
  <c r="C3980"/>
  <c r="C3979"/>
  <c r="C3978"/>
  <c r="C3977"/>
  <c r="C3976"/>
  <c r="C3975"/>
  <c r="C3974"/>
  <c r="C3973"/>
  <c r="C3972"/>
  <c r="C3971"/>
  <c r="C3970"/>
  <c r="C3969"/>
  <c r="C3968"/>
  <c r="C3967"/>
  <c r="C3966"/>
  <c r="C3965"/>
  <c r="C3964"/>
  <c r="C3963"/>
  <c r="C3962"/>
  <c r="C3961"/>
  <c r="C3960"/>
  <c r="C3959"/>
  <c r="C3958"/>
  <c r="C3957"/>
  <c r="C3956"/>
  <c r="C3955"/>
  <c r="C3954"/>
  <c r="C3953"/>
  <c r="C3952"/>
  <c r="C3951"/>
  <c r="C3950"/>
  <c r="C3949"/>
  <c r="C3948"/>
  <c r="C3947"/>
  <c r="C3946"/>
  <c r="C3945"/>
  <c r="C3944"/>
  <c r="C3943"/>
  <c r="C3942"/>
  <c r="C3941"/>
  <c r="C3940"/>
  <c r="C3939"/>
  <c r="C3938"/>
  <c r="C3937"/>
  <c r="C3936"/>
  <c r="C3935"/>
  <c r="C3934"/>
  <c r="C3933"/>
  <c r="C3932"/>
  <c r="C3931"/>
  <c r="C3930"/>
  <c r="C3929"/>
  <c r="C3928"/>
  <c r="C3927"/>
  <c r="C3926"/>
  <c r="C3925"/>
  <c r="C3924"/>
  <c r="C3923"/>
  <c r="C3922"/>
  <c r="C3921"/>
  <c r="C3920"/>
  <c r="C3919"/>
  <c r="C3918"/>
  <c r="C3917"/>
  <c r="C3916"/>
  <c r="C3915"/>
  <c r="C3914"/>
  <c r="C3913"/>
  <c r="C3912"/>
  <c r="C3911"/>
  <c r="C3910"/>
  <c r="C3909"/>
  <c r="C3908"/>
  <c r="C3907"/>
  <c r="C3906"/>
  <c r="C3905"/>
  <c r="C3904"/>
  <c r="C3903"/>
  <c r="C3902"/>
  <c r="C3901"/>
  <c r="C3900"/>
  <c r="C3899"/>
  <c r="C3898"/>
  <c r="C3897"/>
  <c r="C3896"/>
  <c r="C3895"/>
  <c r="C3894"/>
  <c r="C3893"/>
  <c r="C3892"/>
  <c r="C3891"/>
  <c r="C3890"/>
  <c r="C3889"/>
  <c r="C3888"/>
  <c r="C3887"/>
  <c r="C3886"/>
  <c r="C3885"/>
  <c r="C3884"/>
  <c r="C3883"/>
  <c r="C3882"/>
  <c r="C3881"/>
  <c r="C3880"/>
  <c r="C3879"/>
  <c r="C3878"/>
  <c r="C3877"/>
  <c r="C3876"/>
  <c r="C3875"/>
  <c r="C3874"/>
  <c r="C3873"/>
  <c r="C3872"/>
  <c r="C3871"/>
  <c r="C3870"/>
  <c r="C3869"/>
  <c r="C3868"/>
  <c r="C3867"/>
  <c r="C3866"/>
  <c r="C3865"/>
  <c r="C3864"/>
  <c r="C3863"/>
  <c r="C3862"/>
  <c r="C3861"/>
  <c r="C3860"/>
  <c r="C3859"/>
  <c r="C3858"/>
  <c r="C3857"/>
  <c r="C3856"/>
  <c r="C3855"/>
  <c r="C3854"/>
  <c r="C3853"/>
  <c r="C3852"/>
  <c r="C3851"/>
  <c r="C3850"/>
  <c r="C3849"/>
  <c r="C3848"/>
  <c r="C3847"/>
  <c r="C3846"/>
  <c r="C3845"/>
  <c r="C3844"/>
  <c r="C3843"/>
  <c r="C3842"/>
  <c r="C3841"/>
  <c r="C3840"/>
  <c r="C3839"/>
  <c r="C3838"/>
  <c r="C3837"/>
  <c r="C3836"/>
  <c r="C3835"/>
  <c r="C3834"/>
  <c r="C3833"/>
  <c r="C3832"/>
  <c r="C3831"/>
  <c r="C3830"/>
  <c r="C3829"/>
  <c r="C3828"/>
  <c r="C3827"/>
  <c r="C3826"/>
  <c r="C3825"/>
  <c r="C3824"/>
  <c r="C3823"/>
  <c r="C3822"/>
  <c r="C3821"/>
  <c r="C3820"/>
  <c r="C3819"/>
  <c r="C3818"/>
  <c r="C3817"/>
  <c r="C3816"/>
  <c r="C3815"/>
  <c r="C3814"/>
  <c r="C3813"/>
  <c r="C3812"/>
  <c r="C3811"/>
  <c r="C3810"/>
  <c r="C3809"/>
  <c r="C3808"/>
  <c r="C3807"/>
  <c r="C3806"/>
  <c r="C3805"/>
  <c r="C3804"/>
  <c r="C3803"/>
  <c r="C3802"/>
  <c r="C3801"/>
  <c r="C3800"/>
  <c r="C3799"/>
  <c r="C3798"/>
  <c r="C3797"/>
  <c r="C3796"/>
  <c r="C3795"/>
  <c r="C3794"/>
  <c r="C3793"/>
  <c r="C3792"/>
  <c r="C3791"/>
  <c r="C3790"/>
  <c r="C3789"/>
  <c r="C3788"/>
  <c r="C3787"/>
  <c r="C3786"/>
  <c r="C3785"/>
  <c r="C3784"/>
  <c r="C3783"/>
  <c r="C3782"/>
  <c r="C3781"/>
  <c r="C3780"/>
  <c r="C3779"/>
  <c r="C3778"/>
  <c r="C3777"/>
  <c r="C3776"/>
  <c r="C3775"/>
  <c r="C3774"/>
  <c r="C3773"/>
  <c r="C3772"/>
  <c r="C3771"/>
  <c r="C3770"/>
  <c r="C3769"/>
  <c r="C3768"/>
  <c r="C3767"/>
  <c r="C3766"/>
  <c r="C3765"/>
  <c r="C3764"/>
  <c r="C3763"/>
  <c r="C3762"/>
  <c r="C3761"/>
  <c r="C3760"/>
  <c r="C3759"/>
  <c r="C3758"/>
  <c r="C3757"/>
  <c r="C3756"/>
  <c r="C3755"/>
  <c r="C3754"/>
  <c r="C3753"/>
  <c r="C3752"/>
  <c r="C3751"/>
  <c r="C3750"/>
  <c r="C3749"/>
  <c r="C3748"/>
  <c r="C3747"/>
  <c r="C3746"/>
  <c r="C3745"/>
  <c r="C3744"/>
  <c r="C3743"/>
  <c r="C3742"/>
  <c r="C3741"/>
  <c r="C3740"/>
  <c r="C3739"/>
  <c r="C3738"/>
  <c r="C3737"/>
  <c r="C3736"/>
  <c r="C3735"/>
  <c r="C3734"/>
  <c r="C3733"/>
  <c r="C3732"/>
  <c r="C3731"/>
  <c r="C3730"/>
  <c r="C3729"/>
  <c r="C3728"/>
  <c r="C3727"/>
  <c r="C3726"/>
  <c r="C3725"/>
  <c r="C3724"/>
  <c r="C3723"/>
  <c r="C3722"/>
  <c r="C3721"/>
  <c r="C3720"/>
  <c r="C3719"/>
  <c r="C3718"/>
  <c r="C3717"/>
  <c r="C3716"/>
  <c r="C3715"/>
  <c r="C3714"/>
  <c r="C3713"/>
  <c r="C3712"/>
  <c r="C3711"/>
  <c r="C3710"/>
  <c r="C3709"/>
  <c r="C3708"/>
  <c r="C3707"/>
  <c r="C3706"/>
  <c r="C3705"/>
  <c r="C3704"/>
  <c r="C3703"/>
  <c r="C3702"/>
  <c r="C3701"/>
  <c r="C3700"/>
  <c r="C3699"/>
  <c r="C3698"/>
  <c r="C3697"/>
  <c r="C3696"/>
  <c r="C3695"/>
  <c r="C3694"/>
  <c r="C3693"/>
  <c r="C3692"/>
  <c r="C3691"/>
  <c r="C3690"/>
  <c r="C3689"/>
  <c r="C3688"/>
  <c r="C3687"/>
  <c r="C3686"/>
  <c r="C3685"/>
  <c r="C3684"/>
  <c r="C3683"/>
  <c r="C3682"/>
  <c r="C3681"/>
  <c r="C3680"/>
  <c r="C3679"/>
  <c r="C3678"/>
  <c r="C3677"/>
  <c r="C3676"/>
  <c r="C3675"/>
  <c r="C3674"/>
  <c r="C3673"/>
  <c r="C3672"/>
  <c r="C3671"/>
  <c r="C3670"/>
  <c r="C3669"/>
  <c r="C3668"/>
  <c r="C3667"/>
  <c r="C3666"/>
  <c r="C3665"/>
  <c r="C3664"/>
  <c r="C3663"/>
  <c r="C3662"/>
  <c r="C3661"/>
  <c r="C3660"/>
  <c r="C3659"/>
  <c r="C3658"/>
  <c r="C3657"/>
  <c r="C3656"/>
  <c r="C3655"/>
  <c r="C3654"/>
  <c r="C3653"/>
  <c r="C3652"/>
  <c r="C3651"/>
  <c r="C3650"/>
  <c r="C3649"/>
  <c r="C3648"/>
  <c r="C3647"/>
  <c r="C3646"/>
  <c r="C3645"/>
  <c r="C3644"/>
  <c r="C3643"/>
  <c r="C3642"/>
  <c r="C3641"/>
  <c r="C3640"/>
  <c r="C3639"/>
  <c r="C3638"/>
  <c r="C3637"/>
  <c r="C3636"/>
  <c r="C3635"/>
  <c r="C3634"/>
  <c r="C3633"/>
  <c r="C3632"/>
  <c r="C3631"/>
  <c r="C3630"/>
  <c r="C3629"/>
  <c r="C3628"/>
  <c r="C3627"/>
  <c r="C3626"/>
  <c r="C3625"/>
  <c r="C3624"/>
  <c r="C3623"/>
  <c r="C3622"/>
  <c r="C3621"/>
  <c r="C3620"/>
  <c r="C3619"/>
  <c r="C3618"/>
  <c r="C3617"/>
  <c r="C3616"/>
  <c r="C3615"/>
  <c r="C3614"/>
  <c r="C3613"/>
  <c r="C3612"/>
  <c r="C3611"/>
  <c r="C3610"/>
  <c r="C3609"/>
  <c r="C3608"/>
  <c r="C3607"/>
  <c r="C3606"/>
  <c r="C3605"/>
  <c r="C3604"/>
  <c r="C3603"/>
  <c r="C3602"/>
  <c r="C3601"/>
  <c r="C3600"/>
  <c r="C3599"/>
  <c r="C3598"/>
  <c r="C3597"/>
  <c r="C3596"/>
  <c r="C3595"/>
  <c r="C3594"/>
  <c r="C3593"/>
  <c r="C3592"/>
  <c r="C3591"/>
  <c r="C3590"/>
  <c r="C3589"/>
  <c r="C3588"/>
  <c r="C3587"/>
  <c r="C3586"/>
  <c r="C3585"/>
  <c r="C3584"/>
  <c r="C3583"/>
  <c r="C3582"/>
  <c r="C3581"/>
  <c r="C3580"/>
  <c r="C3579"/>
  <c r="C3578"/>
  <c r="C3577"/>
  <c r="C3576"/>
  <c r="C3575"/>
  <c r="C3574"/>
  <c r="C3573"/>
  <c r="C3572"/>
  <c r="C3571"/>
  <c r="C3570"/>
  <c r="C3569"/>
  <c r="C3568"/>
  <c r="C3567"/>
  <c r="C3566"/>
  <c r="C3565"/>
  <c r="C3564"/>
  <c r="C3563"/>
  <c r="C3562"/>
  <c r="C3561"/>
  <c r="C3560"/>
  <c r="C3559"/>
  <c r="C3558"/>
  <c r="C3557"/>
  <c r="C3556"/>
  <c r="C3555"/>
  <c r="C3554"/>
  <c r="C3553"/>
  <c r="C3552"/>
  <c r="C3551"/>
  <c r="C3550"/>
  <c r="C3549"/>
  <c r="C3548"/>
  <c r="C3547"/>
  <c r="C3546"/>
  <c r="C3545"/>
  <c r="C3544"/>
  <c r="C3543"/>
  <c r="C3542"/>
  <c r="C3541"/>
  <c r="C3540"/>
  <c r="C3539"/>
  <c r="C3538"/>
  <c r="C3537"/>
  <c r="C3536"/>
  <c r="C3535"/>
  <c r="C3534"/>
  <c r="C3533"/>
  <c r="C3532"/>
  <c r="C3531"/>
  <c r="C3530"/>
  <c r="C3529"/>
  <c r="C3528"/>
  <c r="C3527"/>
  <c r="C3526"/>
  <c r="C3525"/>
  <c r="C3524"/>
  <c r="C3523"/>
  <c r="C3522"/>
  <c r="C3521"/>
  <c r="C3520"/>
  <c r="C3519"/>
  <c r="C3518"/>
  <c r="C3517"/>
  <c r="C3516"/>
  <c r="C3515"/>
  <c r="C3514"/>
  <c r="C3513"/>
  <c r="C3512"/>
  <c r="C3511"/>
  <c r="C3510"/>
  <c r="C3509"/>
  <c r="C3508"/>
  <c r="C3507"/>
  <c r="C3506"/>
  <c r="C3505"/>
  <c r="C3504"/>
  <c r="C3503"/>
  <c r="C3502"/>
  <c r="C3501"/>
  <c r="C3500"/>
  <c r="C3499"/>
  <c r="C3498"/>
  <c r="C3497"/>
  <c r="C3496"/>
  <c r="C3495"/>
  <c r="C3494"/>
  <c r="C3493"/>
  <c r="C3492"/>
  <c r="C3491"/>
  <c r="C3490"/>
  <c r="C3489"/>
  <c r="C3488"/>
  <c r="C3487"/>
  <c r="C3486"/>
  <c r="C3485"/>
  <c r="C3484"/>
  <c r="C3483"/>
  <c r="C3482"/>
  <c r="C3481"/>
  <c r="C3480"/>
  <c r="C3479"/>
  <c r="C3478"/>
  <c r="C3477"/>
  <c r="C3476"/>
  <c r="C3475"/>
  <c r="C3474"/>
  <c r="C3473"/>
  <c r="C3472"/>
  <c r="C3471"/>
  <c r="C3470"/>
  <c r="C3469"/>
  <c r="C3468"/>
  <c r="C3467"/>
  <c r="C3466"/>
  <c r="C3465"/>
  <c r="C3464"/>
  <c r="C3463"/>
  <c r="C3462"/>
  <c r="C3461"/>
  <c r="C3460"/>
  <c r="C3459"/>
  <c r="C3458"/>
  <c r="C3457"/>
  <c r="C3456"/>
  <c r="C3455"/>
  <c r="C3454"/>
  <c r="C3453"/>
  <c r="C3452"/>
  <c r="C3451"/>
  <c r="C3450"/>
  <c r="C3449"/>
  <c r="C3448"/>
  <c r="C3447"/>
  <c r="C3446"/>
  <c r="C3445"/>
  <c r="C3444"/>
  <c r="C3443"/>
  <c r="C3442"/>
  <c r="C3441"/>
  <c r="C3440"/>
  <c r="C3439"/>
  <c r="C3438"/>
  <c r="C3437"/>
  <c r="C3436"/>
  <c r="C3435"/>
  <c r="C3434"/>
  <c r="C3433"/>
  <c r="C3432"/>
  <c r="C3431"/>
  <c r="C3430"/>
  <c r="C3429"/>
  <c r="C3428"/>
  <c r="C3427"/>
  <c r="C3426"/>
  <c r="C3425"/>
  <c r="C3424"/>
  <c r="C3423"/>
  <c r="C3422"/>
  <c r="C3421"/>
  <c r="C3420"/>
  <c r="C3419"/>
  <c r="C3418"/>
  <c r="C3417"/>
  <c r="C3416"/>
  <c r="C3415"/>
  <c r="C3414"/>
  <c r="C3413"/>
  <c r="C3412"/>
  <c r="C3411"/>
  <c r="C3410"/>
  <c r="C3409"/>
  <c r="C3408"/>
  <c r="C3407"/>
  <c r="C3406"/>
  <c r="C3405"/>
  <c r="C3404"/>
  <c r="C3403"/>
  <c r="C3402"/>
  <c r="C3401"/>
  <c r="C3400"/>
  <c r="C3399"/>
  <c r="C3398"/>
  <c r="C3397"/>
  <c r="C3396"/>
  <c r="C3395"/>
  <c r="C3394"/>
  <c r="C3393"/>
  <c r="C3392"/>
  <c r="C3391"/>
  <c r="C3390"/>
  <c r="C3389"/>
  <c r="C3388"/>
  <c r="C3387"/>
  <c r="C3386"/>
  <c r="C3385"/>
  <c r="C3384"/>
  <c r="C3383"/>
  <c r="C3382"/>
  <c r="C3381"/>
  <c r="C3380"/>
  <c r="C3379"/>
  <c r="C3378"/>
  <c r="C3377"/>
  <c r="C3376"/>
  <c r="C3375"/>
  <c r="C3374"/>
  <c r="C3373"/>
  <c r="C3372"/>
  <c r="C3371"/>
  <c r="C3370"/>
  <c r="C3369"/>
  <c r="C3368"/>
  <c r="C3367"/>
  <c r="C3366"/>
  <c r="C3365"/>
  <c r="C3364"/>
  <c r="C3363"/>
  <c r="C3362"/>
  <c r="C3361"/>
  <c r="C3360"/>
  <c r="C3359"/>
  <c r="C3358"/>
  <c r="C3357"/>
  <c r="C3356"/>
  <c r="C3355"/>
  <c r="C3354"/>
  <c r="C3353"/>
  <c r="C3352"/>
  <c r="C3351"/>
  <c r="C3350"/>
  <c r="C3349"/>
  <c r="C3348"/>
  <c r="C3347"/>
  <c r="C3346"/>
  <c r="C3345"/>
  <c r="C3344"/>
  <c r="C3343"/>
  <c r="C3342"/>
  <c r="C3341"/>
  <c r="C3340"/>
  <c r="C3339"/>
  <c r="C3338"/>
  <c r="C3337"/>
  <c r="C3336"/>
  <c r="C3335"/>
  <c r="C3334"/>
  <c r="C3333"/>
  <c r="C3332"/>
  <c r="C3331"/>
  <c r="C3330"/>
  <c r="C3329"/>
  <c r="C3328"/>
  <c r="C3327"/>
  <c r="C3326"/>
  <c r="C3325"/>
  <c r="C3324"/>
  <c r="C3323"/>
  <c r="C3322"/>
  <c r="C3321"/>
  <c r="C3320"/>
  <c r="C3319"/>
  <c r="C3318"/>
  <c r="C3317"/>
  <c r="C3316"/>
  <c r="C3315"/>
  <c r="C3314"/>
  <c r="C3313"/>
  <c r="C3312"/>
  <c r="C3311"/>
  <c r="C3310"/>
  <c r="C3309"/>
  <c r="C3308"/>
  <c r="C3307"/>
  <c r="C3306"/>
  <c r="C3305"/>
  <c r="C3304"/>
  <c r="C3303"/>
  <c r="C3302"/>
  <c r="C3301"/>
  <c r="C3300"/>
  <c r="C3299"/>
  <c r="C3298"/>
  <c r="C3297"/>
  <c r="C3296"/>
  <c r="C3295"/>
  <c r="C3294"/>
  <c r="C3293"/>
  <c r="C3292"/>
  <c r="C3291"/>
  <c r="C3290"/>
  <c r="C3289"/>
  <c r="C3288"/>
  <c r="C3287"/>
  <c r="C3286"/>
  <c r="C3285"/>
  <c r="C3284"/>
  <c r="C3283"/>
  <c r="C3282"/>
  <c r="C3281"/>
  <c r="C3280"/>
  <c r="C3279"/>
  <c r="C3278"/>
  <c r="C3277"/>
  <c r="C3276"/>
  <c r="C3275"/>
  <c r="C3274"/>
  <c r="C3273"/>
  <c r="C3272"/>
  <c r="C3271"/>
  <c r="C3270"/>
  <c r="C3269"/>
  <c r="C3268"/>
  <c r="C3267"/>
  <c r="C3266"/>
  <c r="C3265"/>
  <c r="C3264"/>
  <c r="C3263"/>
  <c r="C3262"/>
  <c r="C3261"/>
  <c r="C3260"/>
  <c r="C3259"/>
  <c r="C3258"/>
  <c r="C3257"/>
  <c r="C3256"/>
  <c r="C3255"/>
  <c r="C3254"/>
  <c r="C3253"/>
  <c r="C3252"/>
  <c r="C3251"/>
  <c r="C3250"/>
  <c r="C3249"/>
  <c r="C3248"/>
  <c r="C3247"/>
  <c r="C3246"/>
  <c r="C3245"/>
  <c r="C3244"/>
  <c r="C3243"/>
  <c r="C3242"/>
  <c r="C3241"/>
  <c r="C3240"/>
  <c r="C3239"/>
  <c r="C3238"/>
  <c r="C3237"/>
  <c r="C3236"/>
  <c r="C3235"/>
  <c r="C3234"/>
  <c r="C3233"/>
  <c r="C3232"/>
  <c r="C3231"/>
  <c r="C3230"/>
  <c r="C3229"/>
  <c r="C3228"/>
  <c r="C3227"/>
  <c r="C3226"/>
  <c r="C3225"/>
  <c r="C3224"/>
  <c r="C3223"/>
  <c r="C3222"/>
  <c r="C3221"/>
  <c r="C3220"/>
  <c r="C3219"/>
  <c r="C3218"/>
  <c r="C3217"/>
  <c r="C3216"/>
  <c r="C3215"/>
  <c r="C3214"/>
  <c r="C3213"/>
  <c r="C3212"/>
  <c r="C3211"/>
  <c r="C3210"/>
  <c r="C3209"/>
  <c r="C3208"/>
  <c r="C3207"/>
  <c r="C3206"/>
  <c r="C3205"/>
  <c r="C3204"/>
  <c r="C3203"/>
  <c r="C3202"/>
  <c r="C3201"/>
  <c r="C3200"/>
  <c r="C3199"/>
  <c r="C3198"/>
  <c r="C3197"/>
  <c r="C3196"/>
  <c r="C3195"/>
  <c r="C3194"/>
  <c r="C3193"/>
  <c r="C3192"/>
  <c r="C3191"/>
  <c r="C3190"/>
  <c r="C3189"/>
  <c r="C3188"/>
  <c r="C3187"/>
  <c r="C3186"/>
  <c r="C3185"/>
  <c r="C3184"/>
  <c r="C3183"/>
  <c r="C3182"/>
  <c r="C3181"/>
  <c r="C3180"/>
  <c r="C3179"/>
  <c r="C3178"/>
  <c r="C3177"/>
  <c r="C3176"/>
  <c r="C3175"/>
  <c r="C3174"/>
  <c r="C3173"/>
  <c r="C3172"/>
  <c r="C3171"/>
  <c r="C3170"/>
  <c r="C3169"/>
  <c r="C3168"/>
  <c r="C3167"/>
  <c r="C3166"/>
  <c r="C3165"/>
  <c r="C3164"/>
  <c r="C3163"/>
  <c r="C3162"/>
  <c r="C3161"/>
  <c r="C3160"/>
  <c r="C3159"/>
  <c r="C3158"/>
  <c r="C3157"/>
  <c r="C3156"/>
  <c r="C3155"/>
  <c r="C3154"/>
  <c r="C3153"/>
  <c r="C3152"/>
  <c r="C3151"/>
  <c r="C3150"/>
  <c r="C3149"/>
  <c r="C3148"/>
  <c r="C3147"/>
  <c r="C3146"/>
  <c r="C3145"/>
  <c r="C3144"/>
  <c r="C3143"/>
  <c r="C3142"/>
  <c r="C3141"/>
  <c r="C3140"/>
  <c r="C3139"/>
  <c r="C3138"/>
  <c r="C3137"/>
  <c r="C3136"/>
  <c r="C3135"/>
  <c r="C3134"/>
  <c r="C3133"/>
  <c r="C3132"/>
  <c r="C3131"/>
  <c r="C3130"/>
  <c r="C3129"/>
  <c r="C3128"/>
  <c r="C3127"/>
  <c r="C3126"/>
  <c r="C3125"/>
  <c r="C3124"/>
  <c r="C3123"/>
  <c r="C3122"/>
  <c r="C3121"/>
  <c r="C3120"/>
  <c r="C3119"/>
  <c r="C3118"/>
  <c r="C3117"/>
  <c r="C3116"/>
  <c r="C3115"/>
  <c r="C3114"/>
  <c r="C3113"/>
  <c r="C3112"/>
  <c r="C3111"/>
  <c r="C3110"/>
  <c r="C3109"/>
  <c r="C3108"/>
  <c r="C3107"/>
  <c r="C3106"/>
  <c r="C3105"/>
  <c r="C3104"/>
  <c r="C3103"/>
  <c r="C3102"/>
  <c r="C3101"/>
  <c r="C3100"/>
  <c r="C3099"/>
  <c r="C3098"/>
  <c r="C3097"/>
  <c r="C3096"/>
  <c r="C3095"/>
  <c r="C3094"/>
  <c r="C3093"/>
  <c r="C3092"/>
  <c r="C3091"/>
  <c r="C3090"/>
  <c r="C3089"/>
  <c r="C3088"/>
  <c r="C3087"/>
  <c r="C3086"/>
  <c r="C3085"/>
  <c r="C3084"/>
  <c r="C3083"/>
  <c r="C3082"/>
  <c r="C3081"/>
  <c r="C3080"/>
  <c r="C3079"/>
  <c r="C3078"/>
  <c r="C3077"/>
  <c r="C3076"/>
  <c r="C3075"/>
  <c r="C3074"/>
  <c r="C3073"/>
  <c r="C3072"/>
  <c r="C3071"/>
  <c r="C3070"/>
  <c r="C3069"/>
  <c r="C3068"/>
  <c r="C3067"/>
  <c r="C3066"/>
  <c r="C3065"/>
  <c r="C3064"/>
  <c r="C3063"/>
  <c r="C3062"/>
  <c r="C3061"/>
  <c r="C3060"/>
  <c r="C3059"/>
  <c r="C3058"/>
  <c r="C3057"/>
  <c r="C3056"/>
  <c r="C3055"/>
  <c r="C3054"/>
  <c r="C3053"/>
  <c r="C3052"/>
  <c r="C3051"/>
  <c r="C3050"/>
  <c r="C3049"/>
  <c r="C3048"/>
  <c r="C3047"/>
  <c r="C3046"/>
  <c r="C3045"/>
  <c r="C3044"/>
  <c r="C3043"/>
  <c r="C3042"/>
  <c r="C3041"/>
  <c r="C3040"/>
  <c r="C3039"/>
  <c r="C3038"/>
  <c r="C3037"/>
  <c r="C3036"/>
  <c r="C3035"/>
  <c r="C3034"/>
  <c r="C3033"/>
  <c r="C3032"/>
  <c r="C3031"/>
  <c r="C3030"/>
  <c r="C3029"/>
  <c r="C3028"/>
  <c r="C3027"/>
  <c r="C3026"/>
  <c r="C3025"/>
  <c r="C3024"/>
  <c r="C3023"/>
  <c r="C3022"/>
  <c r="C3021"/>
  <c r="C3020"/>
  <c r="C3019"/>
  <c r="C3018"/>
  <c r="C3017"/>
  <c r="C3016"/>
  <c r="C3015"/>
  <c r="C3014"/>
  <c r="C3013"/>
  <c r="C3012"/>
  <c r="C3011"/>
  <c r="C3010"/>
  <c r="C3009"/>
  <c r="C3008"/>
  <c r="C3007"/>
  <c r="C3006"/>
  <c r="C3005"/>
  <c r="C3004"/>
  <c r="C3003"/>
  <c r="C3002"/>
  <c r="C3001"/>
  <c r="C3000"/>
  <c r="C2999"/>
  <c r="C2998"/>
  <c r="C2997"/>
  <c r="C2996"/>
  <c r="C2995"/>
  <c r="C2994"/>
  <c r="C2993"/>
  <c r="C2992"/>
  <c r="C2991"/>
  <c r="C2990"/>
  <c r="C2989"/>
  <c r="C2988"/>
  <c r="C2987"/>
  <c r="C2986"/>
  <c r="C2985"/>
  <c r="C2984"/>
  <c r="C2983"/>
  <c r="C2982"/>
  <c r="C2981"/>
  <c r="C2980"/>
  <c r="C2979"/>
  <c r="C2978"/>
  <c r="C2977"/>
  <c r="C2976"/>
  <c r="C2975"/>
  <c r="C2974"/>
  <c r="C2973"/>
  <c r="C2972"/>
  <c r="C2971"/>
  <c r="C2970"/>
  <c r="C2969"/>
  <c r="C2968"/>
  <c r="C2967"/>
  <c r="C2966"/>
  <c r="C2965"/>
  <c r="C2964"/>
  <c r="C2963"/>
  <c r="C2962"/>
  <c r="C2961"/>
  <c r="C2960"/>
  <c r="C2959"/>
  <c r="C2958"/>
  <c r="C2957"/>
  <c r="C2956"/>
  <c r="C2955"/>
  <c r="C2954"/>
  <c r="C2953"/>
  <c r="C2952"/>
  <c r="C2951"/>
  <c r="C2950"/>
  <c r="C2949"/>
  <c r="C2948"/>
  <c r="C2947"/>
  <c r="C2946"/>
  <c r="C2945"/>
  <c r="C2944"/>
  <c r="C2943"/>
  <c r="C2942"/>
  <c r="C2941"/>
  <c r="C2940"/>
  <c r="C2939"/>
  <c r="C2938"/>
  <c r="C2937"/>
  <c r="C2936"/>
  <c r="C2935"/>
  <c r="C2934"/>
  <c r="C2933"/>
  <c r="C2932"/>
  <c r="C2931"/>
  <c r="C2930"/>
  <c r="C2929"/>
  <c r="C2928"/>
  <c r="C2927"/>
  <c r="C2926"/>
  <c r="C2925"/>
  <c r="C2924"/>
  <c r="C2923"/>
  <c r="C2922"/>
  <c r="C2921"/>
  <c r="C2920"/>
  <c r="C2919"/>
  <c r="C2918"/>
  <c r="C2917"/>
  <c r="C2916"/>
  <c r="C2915"/>
  <c r="C2914"/>
  <c r="C2913"/>
  <c r="C2912"/>
  <c r="C2911"/>
  <c r="C2910"/>
  <c r="C2909"/>
  <c r="C2908"/>
  <c r="C2907"/>
  <c r="C2906"/>
  <c r="C2905"/>
  <c r="C2904"/>
  <c r="C2903"/>
  <c r="C2902"/>
  <c r="C2901"/>
  <c r="C2900"/>
  <c r="C2899"/>
  <c r="C2898"/>
  <c r="C2897"/>
  <c r="C2896"/>
  <c r="C2895"/>
  <c r="C2894"/>
  <c r="C2893"/>
  <c r="C2892"/>
  <c r="C2891"/>
  <c r="C2890"/>
  <c r="C2889"/>
  <c r="C2888"/>
  <c r="C2887"/>
  <c r="C2886"/>
  <c r="C2885"/>
  <c r="C2884"/>
  <c r="C2883"/>
  <c r="C2882"/>
  <c r="C2881"/>
  <c r="C2880"/>
  <c r="C2879"/>
  <c r="C2878"/>
  <c r="C2877"/>
  <c r="C2876"/>
  <c r="C2875"/>
  <c r="C2874"/>
  <c r="C2873"/>
  <c r="C2872"/>
  <c r="C2871"/>
  <c r="C2870"/>
  <c r="C2869"/>
  <c r="C2868"/>
  <c r="C2867"/>
  <c r="C2866"/>
  <c r="C2865"/>
  <c r="C2864"/>
  <c r="C2863"/>
  <c r="C2862"/>
  <c r="C2861"/>
  <c r="C2860"/>
  <c r="C2859"/>
  <c r="C2858"/>
  <c r="C2857"/>
  <c r="C2856"/>
  <c r="C2855"/>
  <c r="C2854"/>
  <c r="C2853"/>
  <c r="C2852"/>
  <c r="C2851"/>
  <c r="C2850"/>
  <c r="C2849"/>
  <c r="C2848"/>
  <c r="C2847"/>
  <c r="C2846"/>
  <c r="C2845"/>
  <c r="C2844"/>
  <c r="C2843"/>
  <c r="C2842"/>
  <c r="C2841"/>
  <c r="C2840"/>
  <c r="C2839"/>
  <c r="C2838"/>
  <c r="C2837"/>
  <c r="C2836"/>
  <c r="C2835"/>
  <c r="C2834"/>
  <c r="C2833"/>
  <c r="C2832"/>
  <c r="C2831"/>
  <c r="C2830"/>
  <c r="C2829"/>
  <c r="C2828"/>
  <c r="C2827"/>
  <c r="C2826"/>
  <c r="C2825"/>
  <c r="C2824"/>
  <c r="C2823"/>
  <c r="C2822"/>
  <c r="C2821"/>
  <c r="C2820"/>
  <c r="C2819"/>
  <c r="C2818"/>
  <c r="C2817"/>
  <c r="C2816"/>
  <c r="C2815"/>
  <c r="C2814"/>
  <c r="C2813"/>
  <c r="C2812"/>
  <c r="C2811"/>
  <c r="C2810"/>
  <c r="C2809"/>
  <c r="C2808"/>
  <c r="C2807"/>
  <c r="C2806"/>
  <c r="C2805"/>
  <c r="C2804"/>
  <c r="C2803"/>
  <c r="C2802"/>
  <c r="C2801"/>
  <c r="C2800"/>
  <c r="C2799"/>
  <c r="C2798"/>
  <c r="C2797"/>
  <c r="C2796"/>
  <c r="C2795"/>
  <c r="C2794"/>
  <c r="C2793"/>
  <c r="C2792"/>
  <c r="C2791"/>
  <c r="C2790"/>
  <c r="C2789"/>
  <c r="C2788"/>
  <c r="C2787"/>
  <c r="C2786"/>
  <c r="C2785"/>
  <c r="C2784"/>
  <c r="C2783"/>
  <c r="C2782"/>
  <c r="C2781"/>
  <c r="C2780"/>
  <c r="C2779"/>
  <c r="C2778"/>
  <c r="C2777"/>
  <c r="C2776"/>
  <c r="C2775"/>
  <c r="C2774"/>
  <c r="C2773"/>
  <c r="C2772"/>
  <c r="C2771"/>
  <c r="C2770"/>
  <c r="C2769"/>
  <c r="C2768"/>
  <c r="C2767"/>
  <c r="C2766"/>
  <c r="C2765"/>
  <c r="C2764"/>
  <c r="C2763"/>
  <c r="C2762"/>
  <c r="C2761"/>
  <c r="C2760"/>
  <c r="C2759"/>
  <c r="C2758"/>
  <c r="C2757"/>
  <c r="C2756"/>
  <c r="C2755"/>
  <c r="C2754"/>
  <c r="C2753"/>
  <c r="C2752"/>
  <c r="C2751"/>
  <c r="C2750"/>
  <c r="C2749"/>
  <c r="C2748"/>
  <c r="C2747"/>
  <c r="C2746"/>
  <c r="C2745"/>
  <c r="C2744"/>
  <c r="C2743"/>
  <c r="C2742"/>
  <c r="C2741"/>
  <c r="C2740"/>
  <c r="C2739"/>
  <c r="C2738"/>
  <c r="C2737"/>
  <c r="C2736"/>
  <c r="C2735"/>
  <c r="C2734"/>
  <c r="C2733"/>
  <c r="C2732"/>
  <c r="C2731"/>
  <c r="C2730"/>
  <c r="C2729"/>
  <c r="C2728"/>
  <c r="C2727"/>
  <c r="C2726"/>
  <c r="C2725"/>
  <c r="C2724"/>
  <c r="C2723"/>
  <c r="C2722"/>
  <c r="C2721"/>
  <c r="C2720"/>
  <c r="C2719"/>
  <c r="C2718"/>
  <c r="C2717"/>
  <c r="C2716"/>
  <c r="C2715"/>
  <c r="C2714"/>
  <c r="C2713"/>
  <c r="C2712"/>
  <c r="C2711"/>
  <c r="C2710"/>
  <c r="C2709"/>
  <c r="C2708"/>
  <c r="C2707"/>
  <c r="C2706"/>
  <c r="C2705"/>
  <c r="C2704"/>
  <c r="C2703"/>
  <c r="C2702"/>
  <c r="C2701"/>
  <c r="C2700"/>
  <c r="C2699"/>
  <c r="C2698"/>
  <c r="C2697"/>
  <c r="C2696"/>
  <c r="C2695"/>
  <c r="C2694"/>
  <c r="C2693"/>
  <c r="C2692"/>
  <c r="C2691"/>
  <c r="C2690"/>
  <c r="C2689"/>
  <c r="C2688"/>
  <c r="C2687"/>
  <c r="C2686"/>
  <c r="C2685"/>
  <c r="C2684"/>
  <c r="C2683"/>
  <c r="C2682"/>
  <c r="C2681"/>
  <c r="C2680"/>
  <c r="C2679"/>
  <c r="C2678"/>
  <c r="C2677"/>
  <c r="C2676"/>
  <c r="C2675"/>
  <c r="C2674"/>
  <c r="C2673"/>
  <c r="C2672"/>
  <c r="C2671"/>
  <c r="C2670"/>
  <c r="C2669"/>
  <c r="C2668"/>
  <c r="C2667"/>
  <c r="C2666"/>
  <c r="C2665"/>
  <c r="C2664"/>
  <c r="C2663"/>
  <c r="C2662"/>
  <c r="C2661"/>
  <c r="C2660"/>
  <c r="C2659"/>
  <c r="C2658"/>
  <c r="C2657"/>
  <c r="C2656"/>
  <c r="C2655"/>
  <c r="C2654"/>
  <c r="C2653"/>
  <c r="C2652"/>
  <c r="C2651"/>
  <c r="C2650"/>
  <c r="C2649"/>
  <c r="C2648"/>
  <c r="C2647"/>
  <c r="C2646"/>
  <c r="C2645"/>
  <c r="C2644"/>
  <c r="C2643"/>
  <c r="C2642"/>
  <c r="C2641"/>
  <c r="C2640"/>
  <c r="C2639"/>
  <c r="C2638"/>
  <c r="C2637"/>
  <c r="C2636"/>
  <c r="C2635"/>
  <c r="C2634"/>
  <c r="C2633"/>
  <c r="C2632"/>
  <c r="C2631"/>
  <c r="C2630"/>
  <c r="C2629"/>
  <c r="C2628"/>
  <c r="C2627"/>
  <c r="C2626"/>
  <c r="C2625"/>
  <c r="C2624"/>
  <c r="C2623"/>
  <c r="C2622"/>
  <c r="C2621"/>
  <c r="C2620"/>
  <c r="C2619"/>
  <c r="C2618"/>
  <c r="C2617"/>
  <c r="C2616"/>
  <c r="C2615"/>
  <c r="C2614"/>
  <c r="C2613"/>
  <c r="C2612"/>
  <c r="C2611"/>
  <c r="C2610"/>
  <c r="C2609"/>
  <c r="C2608"/>
  <c r="C2607"/>
  <c r="C2606"/>
  <c r="C2605"/>
  <c r="C2604"/>
  <c r="C2603"/>
  <c r="C2602"/>
  <c r="C2601"/>
  <c r="C2600"/>
  <c r="C2599"/>
  <c r="C2598"/>
  <c r="C2597"/>
  <c r="C2596"/>
  <c r="C2595"/>
  <c r="C2594"/>
  <c r="C2593"/>
  <c r="C2592"/>
  <c r="C2591"/>
  <c r="C2590"/>
  <c r="C2589"/>
  <c r="C2588"/>
  <c r="C2587"/>
  <c r="C2586"/>
  <c r="C2585"/>
  <c r="C2584"/>
  <c r="C2583"/>
  <c r="C2582"/>
  <c r="C2581"/>
  <c r="C2580"/>
  <c r="C2579"/>
  <c r="C2578"/>
  <c r="C2577"/>
  <c r="C2576"/>
  <c r="C2575"/>
  <c r="C2574"/>
  <c r="C2573"/>
  <c r="C2572"/>
  <c r="C2571"/>
  <c r="C2570"/>
  <c r="C2569"/>
  <c r="C2568"/>
  <c r="C2567"/>
  <c r="C2566"/>
  <c r="C2565"/>
  <c r="C2564"/>
  <c r="C2563"/>
  <c r="C2562"/>
  <c r="C2561"/>
  <c r="C2560"/>
  <c r="C2559"/>
  <c r="C2558"/>
  <c r="C2557"/>
  <c r="C2556"/>
  <c r="C2555"/>
  <c r="C2554"/>
  <c r="C2553"/>
  <c r="C2552"/>
  <c r="C2551"/>
  <c r="C2550"/>
  <c r="C2549"/>
  <c r="C2548"/>
  <c r="C2547"/>
  <c r="C2546"/>
  <c r="C2545"/>
  <c r="C2544"/>
  <c r="C2543"/>
  <c r="C2542"/>
  <c r="C2541"/>
  <c r="C2540"/>
  <c r="C2539"/>
  <c r="C2538"/>
  <c r="C2537"/>
  <c r="C2536"/>
  <c r="C2535"/>
  <c r="C2534"/>
  <c r="C2533"/>
  <c r="C2532"/>
  <c r="C2531"/>
  <c r="C2530"/>
  <c r="C2529"/>
  <c r="C2528"/>
  <c r="C2527"/>
  <c r="C2526"/>
  <c r="C2525"/>
  <c r="C2524"/>
  <c r="C2523"/>
  <c r="C2522"/>
  <c r="C2521"/>
  <c r="C2520"/>
  <c r="C2519"/>
  <c r="C2518"/>
  <c r="C2517"/>
  <c r="C2516"/>
  <c r="C2515"/>
  <c r="C2514"/>
  <c r="C2513"/>
  <c r="C2512"/>
  <c r="C2511"/>
  <c r="C2510"/>
  <c r="C2509"/>
  <c r="C2508"/>
  <c r="C2507"/>
  <c r="C2506"/>
  <c r="C2505"/>
  <c r="C2504"/>
  <c r="C2503"/>
  <c r="C2502"/>
  <c r="C2501"/>
  <c r="C2500"/>
  <c r="C2499"/>
  <c r="C2498"/>
  <c r="C2497"/>
  <c r="C2496"/>
  <c r="C2495"/>
  <c r="C2494"/>
  <c r="C2493"/>
  <c r="C2492"/>
  <c r="C2491"/>
  <c r="C2490"/>
  <c r="C2489"/>
  <c r="C2488"/>
  <c r="C2487"/>
  <c r="C2486"/>
  <c r="C2485"/>
  <c r="C2484"/>
  <c r="C2483"/>
  <c r="C2482"/>
  <c r="C2481"/>
  <c r="C2480"/>
  <c r="C2479"/>
  <c r="C2478"/>
  <c r="C2477"/>
  <c r="C2476"/>
  <c r="C2475"/>
  <c r="C2474"/>
  <c r="C2473"/>
  <c r="C2472"/>
  <c r="C2471"/>
  <c r="C2470"/>
  <c r="C2469"/>
  <c r="C2468"/>
  <c r="C2467"/>
  <c r="C2466"/>
  <c r="C2465"/>
  <c r="C2464"/>
  <c r="C2463"/>
  <c r="C2462"/>
  <c r="C2461"/>
  <c r="C2460"/>
  <c r="C2459"/>
  <c r="C2458"/>
  <c r="C2457"/>
  <c r="C2456"/>
  <c r="C2455"/>
  <c r="C2454"/>
  <c r="C2453"/>
  <c r="C2452"/>
  <c r="C2451"/>
  <c r="C2450"/>
  <c r="C2449"/>
  <c r="C2448"/>
  <c r="C2447"/>
  <c r="C2446"/>
  <c r="C2445"/>
  <c r="C2444"/>
  <c r="C2443"/>
  <c r="C2442"/>
  <c r="C2441"/>
  <c r="C2440"/>
  <c r="C2439"/>
  <c r="C2438"/>
  <c r="C2437"/>
  <c r="C2436"/>
  <c r="C2435"/>
  <c r="C2434"/>
  <c r="C2433"/>
  <c r="C2432"/>
  <c r="C2431"/>
  <c r="C2430"/>
  <c r="C2429"/>
  <c r="C2428"/>
  <c r="C2427"/>
  <c r="C2426"/>
  <c r="C2425"/>
  <c r="C2424"/>
  <c r="C2423"/>
  <c r="C2422"/>
  <c r="C2421"/>
  <c r="C2420"/>
  <c r="C2419"/>
  <c r="C2418"/>
  <c r="C2417"/>
  <c r="C2416"/>
  <c r="C2415"/>
  <c r="C2414"/>
  <c r="C2413"/>
  <c r="C2412"/>
  <c r="C2411"/>
  <c r="C2410"/>
  <c r="C2409"/>
  <c r="C2408"/>
  <c r="C2407"/>
  <c r="C2406"/>
  <c r="C2405"/>
  <c r="C2404"/>
  <c r="C2403"/>
  <c r="C2402"/>
  <c r="C2401"/>
  <c r="C2400"/>
  <c r="C2399"/>
  <c r="C2398"/>
  <c r="C2397"/>
  <c r="C2396"/>
  <c r="C2395"/>
  <c r="C2394"/>
  <c r="C2393"/>
  <c r="C2392"/>
  <c r="C2391"/>
  <c r="C2390"/>
  <c r="C2389"/>
  <c r="C2388"/>
  <c r="C2387"/>
  <c r="C2386"/>
  <c r="C2385"/>
  <c r="C2384"/>
  <c r="C2383"/>
  <c r="C2382"/>
  <c r="C2381"/>
  <c r="C2380"/>
  <c r="C2379"/>
  <c r="C2378"/>
  <c r="C2377"/>
  <c r="C2376"/>
  <c r="C2375"/>
  <c r="C2374"/>
  <c r="C2373"/>
  <c r="C2372"/>
  <c r="C2371"/>
  <c r="C2370"/>
  <c r="C2369"/>
  <c r="C2368"/>
  <c r="C2367"/>
  <c r="C2366"/>
  <c r="C2365"/>
  <c r="C2364"/>
  <c r="C2363"/>
  <c r="C2362"/>
  <c r="C2361"/>
  <c r="C2360"/>
  <c r="C2359"/>
  <c r="C2358"/>
  <c r="C2357"/>
  <c r="C2356"/>
  <c r="C2355"/>
  <c r="C2354"/>
  <c r="C2353"/>
  <c r="C2352"/>
  <c r="C2351"/>
  <c r="C2350"/>
  <c r="C2349"/>
  <c r="C2348"/>
  <c r="C2347"/>
  <c r="C2346"/>
  <c r="C2345"/>
  <c r="C2344"/>
  <c r="C2343"/>
  <c r="C2342"/>
  <c r="C2341"/>
  <c r="C2340"/>
  <c r="C2339"/>
  <c r="C2338"/>
  <c r="C2337"/>
  <c r="C2336"/>
  <c r="C2335"/>
  <c r="C2334"/>
  <c r="C2333"/>
  <c r="C2332"/>
  <c r="C2331"/>
  <c r="C2330"/>
  <c r="C2329"/>
  <c r="C2328"/>
  <c r="C2327"/>
  <c r="C2326"/>
  <c r="C2325"/>
  <c r="C2324"/>
  <c r="C2323"/>
  <c r="C2322"/>
  <c r="C2321"/>
  <c r="C2320"/>
  <c r="C2319"/>
  <c r="C2318"/>
  <c r="C2317"/>
  <c r="C2316"/>
  <c r="C2315"/>
  <c r="C2314"/>
  <c r="C2313"/>
  <c r="C2312"/>
  <c r="C2311"/>
  <c r="C2310"/>
  <c r="C2309"/>
  <c r="C2308"/>
  <c r="C2307"/>
  <c r="C2306"/>
  <c r="C2305"/>
  <c r="C2304"/>
  <c r="C2303"/>
  <c r="C2302"/>
  <c r="C2301"/>
  <c r="C2300"/>
  <c r="C2299"/>
  <c r="C2298"/>
  <c r="C2297"/>
  <c r="C2296"/>
  <c r="C2295"/>
  <c r="C2294"/>
  <c r="C2293"/>
  <c r="C2292"/>
  <c r="C2291"/>
  <c r="C2290"/>
  <c r="C2289"/>
  <c r="C2288"/>
  <c r="C2287"/>
  <c r="C2286"/>
  <c r="C2285"/>
  <c r="C2284"/>
  <c r="C2283"/>
  <c r="C2282"/>
  <c r="C2281"/>
  <c r="C2280"/>
  <c r="C2279"/>
  <c r="C2278"/>
  <c r="C2277"/>
  <c r="C2276"/>
  <c r="C2275"/>
  <c r="C2274"/>
  <c r="C2273"/>
  <c r="C2272"/>
  <c r="C2271"/>
  <c r="C2270"/>
  <c r="C2269"/>
  <c r="C2268"/>
  <c r="C2267"/>
  <c r="C2266"/>
  <c r="C2265"/>
  <c r="C2264"/>
  <c r="C2263"/>
  <c r="C2262"/>
  <c r="C2261"/>
  <c r="C2260"/>
  <c r="C2259"/>
  <c r="C2258"/>
  <c r="C2257"/>
  <c r="C2256"/>
  <c r="C2255"/>
  <c r="C2254"/>
  <c r="C2253"/>
  <c r="C2252"/>
  <c r="C2251"/>
  <c r="C2250"/>
  <c r="C2249"/>
  <c r="C2248"/>
  <c r="C2247"/>
  <c r="C2246"/>
  <c r="C2245"/>
  <c r="C2244"/>
  <c r="C2243"/>
  <c r="C2242"/>
  <c r="C2241"/>
  <c r="C2240"/>
  <c r="C2239"/>
  <c r="C2238"/>
  <c r="C2237"/>
  <c r="C2236"/>
  <c r="C2235"/>
  <c r="C2234"/>
  <c r="C2233"/>
  <c r="C2232"/>
  <c r="C2231"/>
  <c r="C2230"/>
  <c r="C2229"/>
  <c r="C2228"/>
  <c r="C2227"/>
  <c r="C2226"/>
  <c r="C2225"/>
  <c r="C2224"/>
  <c r="C2223"/>
  <c r="C2222"/>
  <c r="C2221"/>
  <c r="C2220"/>
  <c r="C2219"/>
  <c r="C2218"/>
  <c r="C2217"/>
  <c r="C2216"/>
  <c r="C2215"/>
  <c r="C2214"/>
  <c r="C2213"/>
  <c r="C2212"/>
  <c r="C2211"/>
  <c r="C2210"/>
  <c r="C2209"/>
  <c r="C2208"/>
  <c r="C2207"/>
  <c r="C2206"/>
  <c r="C2205"/>
  <c r="C2204"/>
  <c r="C2203"/>
  <c r="C2202"/>
  <c r="C2201"/>
  <c r="C2200"/>
  <c r="C2199"/>
  <c r="C2198"/>
  <c r="C2197"/>
  <c r="C2196"/>
  <c r="C2195"/>
  <c r="C2194"/>
  <c r="C2193"/>
  <c r="C2192"/>
  <c r="C2191"/>
  <c r="C2190"/>
  <c r="C2189"/>
  <c r="C2188"/>
  <c r="C2187"/>
  <c r="C2186"/>
  <c r="C2185"/>
  <c r="C2184"/>
  <c r="C2183"/>
  <c r="C2182"/>
  <c r="C2181"/>
  <c r="C2180"/>
  <c r="C2179"/>
  <c r="C2178"/>
  <c r="C2177"/>
  <c r="C2176"/>
  <c r="C2175"/>
  <c r="C2174"/>
  <c r="C2173"/>
  <c r="C2172"/>
  <c r="C2171"/>
  <c r="C2170"/>
  <c r="C2169"/>
  <c r="C2168"/>
  <c r="C2167"/>
  <c r="C2166"/>
  <c r="C2165"/>
  <c r="C2164"/>
  <c r="C2163"/>
  <c r="C2162"/>
  <c r="C2161"/>
  <c r="C2160"/>
  <c r="C2159"/>
  <c r="C2158"/>
  <c r="C2157"/>
  <c r="C2156"/>
  <c r="C2155"/>
  <c r="C2154"/>
  <c r="C2153"/>
  <c r="C2152"/>
  <c r="C2151"/>
  <c r="C2150"/>
  <c r="C2149"/>
  <c r="C2148"/>
  <c r="C2147"/>
  <c r="C2146"/>
  <c r="C2145"/>
  <c r="C2144"/>
  <c r="C2143"/>
  <c r="C2142"/>
  <c r="C2141"/>
  <c r="C2140"/>
  <c r="C2139"/>
  <c r="C2138"/>
  <c r="C2137"/>
  <c r="C2136"/>
  <c r="C2135"/>
  <c r="C2134"/>
  <c r="C2133"/>
  <c r="C2132"/>
  <c r="C2131"/>
  <c r="C2130"/>
  <c r="C2129"/>
  <c r="C2128"/>
  <c r="C2127"/>
  <c r="C2126"/>
  <c r="C2125"/>
  <c r="C2124"/>
  <c r="C2123"/>
  <c r="C2122"/>
  <c r="C2121"/>
  <c r="C2120"/>
  <c r="C2119"/>
  <c r="C2118"/>
  <c r="C2117"/>
  <c r="C2116"/>
  <c r="C2115"/>
  <c r="C2114"/>
  <c r="C2113"/>
  <c r="C2112"/>
  <c r="C2111"/>
  <c r="C2110"/>
  <c r="C2109"/>
  <c r="C2108"/>
  <c r="C2107"/>
  <c r="C2106"/>
  <c r="C2105"/>
  <c r="C2104"/>
  <c r="C2103"/>
  <c r="C2102"/>
  <c r="C2101"/>
  <c r="C2100"/>
  <c r="C2099"/>
  <c r="C2098"/>
  <c r="C2097"/>
  <c r="C2096"/>
  <c r="C2095"/>
  <c r="C2094"/>
  <c r="C2093"/>
  <c r="C2092"/>
  <c r="C2091"/>
  <c r="C2090"/>
  <c r="C2089"/>
  <c r="C2088"/>
  <c r="C2087"/>
  <c r="C2086"/>
  <c r="C2085"/>
  <c r="C2084"/>
  <c r="C2083"/>
  <c r="C2082"/>
  <c r="C2081"/>
  <c r="C2080"/>
  <c r="C2079"/>
  <c r="C2078"/>
  <c r="C2077"/>
  <c r="C2076"/>
  <c r="C2075"/>
  <c r="C2074"/>
  <c r="C2073"/>
  <c r="C2072"/>
  <c r="C2071"/>
  <c r="C2070"/>
  <c r="C2069"/>
  <c r="C2068"/>
  <c r="C2067"/>
  <c r="C2066"/>
  <c r="C2065"/>
  <c r="C2064"/>
  <c r="C2063"/>
  <c r="C2062"/>
  <c r="C2061"/>
  <c r="C2060"/>
  <c r="C2059"/>
  <c r="C2058"/>
  <c r="C2057"/>
  <c r="C2056"/>
  <c r="C2055"/>
  <c r="C2054"/>
  <c r="C2053"/>
  <c r="C2052"/>
  <c r="C2051"/>
  <c r="C2050"/>
  <c r="C2049"/>
  <c r="C2048"/>
  <c r="C2047"/>
  <c r="C2046"/>
  <c r="C2045"/>
  <c r="C2044"/>
  <c r="C2043"/>
  <c r="C2042"/>
  <c r="C2041"/>
  <c r="C2040"/>
  <c r="C2039"/>
  <c r="C2038"/>
  <c r="C2037"/>
  <c r="C2036"/>
  <c r="C2035"/>
  <c r="C2034"/>
  <c r="C2033"/>
  <c r="C2032"/>
  <c r="C2031"/>
  <c r="C2030"/>
  <c r="C2029"/>
  <c r="C2028"/>
  <c r="C2027"/>
  <c r="C2026"/>
  <c r="C2025"/>
  <c r="C2024"/>
  <c r="C2023"/>
  <c r="C2022"/>
  <c r="C2021"/>
  <c r="C2020"/>
  <c r="C2019"/>
  <c r="C2018"/>
  <c r="C2017"/>
  <c r="C2016"/>
  <c r="C2015"/>
  <c r="C2014"/>
  <c r="C2013"/>
  <c r="C2012"/>
  <c r="C2011"/>
  <c r="C2010"/>
  <c r="C2009"/>
  <c r="C2008"/>
  <c r="C2007"/>
  <c r="C2006"/>
  <c r="C2005"/>
  <c r="C2004"/>
  <c r="C2003"/>
  <c r="C2002"/>
  <c r="C2001"/>
  <c r="C2000"/>
  <c r="C1999"/>
  <c r="C1998"/>
  <c r="C1997"/>
  <c r="C1996"/>
  <c r="C1995"/>
  <c r="C1994"/>
  <c r="C1993"/>
  <c r="C1992"/>
  <c r="C1991"/>
  <c r="C1990"/>
  <c r="C1989"/>
  <c r="C1988"/>
  <c r="C1987"/>
  <c r="C1986"/>
  <c r="C1985"/>
  <c r="C1984"/>
  <c r="C1983"/>
  <c r="C1982"/>
  <c r="C1981"/>
  <c r="C1980"/>
  <c r="C1979"/>
  <c r="C1978"/>
  <c r="C1977"/>
  <c r="C1976"/>
  <c r="C1975"/>
  <c r="C1974"/>
  <c r="C1973"/>
  <c r="C1972"/>
  <c r="C1971"/>
  <c r="C1970"/>
  <c r="C1969"/>
  <c r="C1968"/>
  <c r="C1967"/>
  <c r="C1966"/>
  <c r="C1965"/>
  <c r="C1964"/>
  <c r="C1963"/>
  <c r="C1962"/>
  <c r="C1961"/>
  <c r="C1960"/>
  <c r="C1959"/>
  <c r="C1958"/>
  <c r="C1957"/>
  <c r="C1956"/>
  <c r="C1955"/>
  <c r="C1954"/>
  <c r="C1953"/>
  <c r="C1952"/>
  <c r="C1951"/>
  <c r="C1950"/>
  <c r="C1949"/>
  <c r="C1948"/>
  <c r="C1947"/>
  <c r="C1946"/>
  <c r="C1945"/>
  <c r="C1944"/>
  <c r="C1943"/>
  <c r="C1942"/>
  <c r="C1941"/>
  <c r="C1940"/>
  <c r="C1939"/>
  <c r="C1938"/>
  <c r="C1937"/>
  <c r="C1936"/>
  <c r="C1935"/>
  <c r="C1934"/>
  <c r="C1933"/>
  <c r="C1932"/>
  <c r="C1931"/>
  <c r="C1930"/>
  <c r="C1929"/>
  <c r="C1928"/>
  <c r="C1927"/>
  <c r="C1926"/>
  <c r="C1925"/>
  <c r="C1924"/>
  <c r="C1923"/>
  <c r="C1922"/>
  <c r="C1921"/>
  <c r="C1920"/>
  <c r="C1919"/>
  <c r="C1918"/>
  <c r="C1917"/>
  <c r="C1916"/>
  <c r="C1915"/>
  <c r="C1914"/>
  <c r="C1913"/>
  <c r="C1912"/>
  <c r="C1911"/>
  <c r="C1910"/>
  <c r="C1909"/>
  <c r="C1908"/>
  <c r="C1907"/>
  <c r="C1906"/>
  <c r="C1905"/>
  <c r="C1904"/>
  <c r="C1903"/>
  <c r="C1902"/>
  <c r="C1901"/>
  <c r="C1900"/>
  <c r="C1899"/>
  <c r="C1898"/>
  <c r="C1897"/>
  <c r="C1896"/>
  <c r="C1895"/>
  <c r="C1894"/>
  <c r="C1893"/>
  <c r="C1892"/>
  <c r="C1891"/>
  <c r="C1890"/>
  <c r="C1889"/>
  <c r="C1888"/>
  <c r="C1887"/>
  <c r="C1886"/>
  <c r="C1885"/>
  <c r="C1884"/>
  <c r="C1883"/>
  <c r="C1882"/>
  <c r="C1881"/>
  <c r="C1880"/>
  <c r="C1879"/>
  <c r="C1878"/>
  <c r="C1877"/>
  <c r="C1876"/>
  <c r="C1875"/>
  <c r="C1874"/>
  <c r="C1873"/>
  <c r="C1872"/>
  <c r="C1871"/>
  <c r="C1870"/>
  <c r="C1869"/>
  <c r="C1868"/>
  <c r="C1867"/>
  <c r="C1866"/>
  <c r="C1865"/>
  <c r="C1864"/>
  <c r="C1863"/>
  <c r="C1862"/>
  <c r="C1861"/>
  <c r="C1860"/>
  <c r="C1859"/>
  <c r="C1858"/>
  <c r="C1857"/>
  <c r="C1856"/>
  <c r="C1855"/>
  <c r="C1854"/>
  <c r="C1853"/>
  <c r="C1852"/>
  <c r="C1851"/>
  <c r="C1850"/>
  <c r="C1849"/>
  <c r="C1848"/>
  <c r="C1847"/>
  <c r="C1846"/>
  <c r="C1845"/>
  <c r="C1844"/>
  <c r="C1843"/>
  <c r="C1842"/>
  <c r="C1841"/>
  <c r="C1840"/>
  <c r="C1839"/>
  <c r="C1838"/>
  <c r="C1837"/>
  <c r="C1836"/>
  <c r="C1835"/>
  <c r="C1834"/>
  <c r="C1833"/>
  <c r="C1832"/>
  <c r="C1831"/>
  <c r="C1830"/>
  <c r="C1829"/>
  <c r="C1828"/>
  <c r="C1827"/>
  <c r="C1826"/>
  <c r="C1825"/>
  <c r="C1824"/>
  <c r="C1823"/>
  <c r="C1822"/>
  <c r="C1821"/>
  <c r="C1820"/>
  <c r="C1819"/>
  <c r="C1818"/>
  <c r="C1817"/>
  <c r="C1816"/>
  <c r="C1815"/>
  <c r="C1814"/>
  <c r="C1813"/>
  <c r="C1812"/>
  <c r="C1811"/>
  <c r="C1810"/>
  <c r="C1809"/>
  <c r="C1808"/>
  <c r="C1807"/>
  <c r="C1806"/>
  <c r="C1805"/>
  <c r="C1804"/>
  <c r="C1803"/>
  <c r="C1802"/>
  <c r="C1801"/>
  <c r="C1800"/>
  <c r="C1799"/>
  <c r="C1798"/>
  <c r="C1797"/>
  <c r="C1796"/>
  <c r="C1795"/>
  <c r="C1794"/>
  <c r="C1793"/>
  <c r="C1792"/>
  <c r="C1791"/>
  <c r="C1790"/>
  <c r="C1789"/>
  <c r="C1788"/>
  <c r="C1787"/>
  <c r="C1786"/>
  <c r="C1785"/>
  <c r="C1784"/>
  <c r="C1783"/>
  <c r="C1782"/>
  <c r="C1781"/>
  <c r="C1780"/>
  <c r="C1779"/>
  <c r="C1778"/>
  <c r="C1777"/>
  <c r="C1776"/>
  <c r="C1775"/>
  <c r="C1774"/>
  <c r="C1773"/>
  <c r="C1772"/>
  <c r="C1771"/>
  <c r="C1770"/>
  <c r="C1769"/>
  <c r="C1768"/>
  <c r="C1767"/>
  <c r="C1766"/>
  <c r="C1765"/>
  <c r="C1764"/>
  <c r="C1763"/>
  <c r="C1762"/>
  <c r="C1761"/>
  <c r="C1760"/>
  <c r="C1759"/>
  <c r="C1758"/>
  <c r="C1757"/>
  <c r="C1756"/>
  <c r="C1755"/>
  <c r="C1754"/>
  <c r="C1753"/>
  <c r="C1752"/>
  <c r="C1751"/>
  <c r="C1750"/>
  <c r="C1749"/>
  <c r="C1748"/>
  <c r="C1747"/>
  <c r="C1746"/>
  <c r="C1745"/>
  <c r="C1744"/>
  <c r="C1743"/>
  <c r="C1742"/>
  <c r="C1741"/>
  <c r="C1740"/>
  <c r="C1739"/>
  <c r="C1738"/>
  <c r="C1737"/>
  <c r="C1736"/>
  <c r="C1735"/>
  <c r="C1734"/>
  <c r="C1733"/>
  <c r="C1732"/>
  <c r="C1731"/>
  <c r="C1730"/>
  <c r="C1729"/>
  <c r="C1728"/>
  <c r="C1727"/>
  <c r="C1726"/>
  <c r="C1725"/>
  <c r="C1724"/>
  <c r="C1723"/>
  <c r="C1722"/>
  <c r="C1721"/>
  <c r="C1720"/>
  <c r="C1719"/>
  <c r="C1718"/>
  <c r="C1717"/>
  <c r="C1716"/>
  <c r="C1715"/>
  <c r="C1714"/>
  <c r="C1713"/>
  <c r="C1712"/>
  <c r="C1711"/>
  <c r="C1710"/>
  <c r="C1709"/>
  <c r="C1708"/>
  <c r="C1707"/>
  <c r="C1706"/>
  <c r="C1705"/>
  <c r="C1704"/>
  <c r="C1703"/>
  <c r="C1702"/>
  <c r="C1701"/>
  <c r="C1700"/>
  <c r="C1699"/>
  <c r="C1698"/>
  <c r="C1697"/>
  <c r="C1696"/>
  <c r="C1695"/>
  <c r="C1694"/>
  <c r="C1693"/>
  <c r="C1692"/>
  <c r="C1691"/>
  <c r="C1690"/>
  <c r="C1689"/>
  <c r="C1688"/>
  <c r="C1687"/>
  <c r="C1686"/>
  <c r="C1685"/>
  <c r="C1684"/>
  <c r="C1683"/>
  <c r="C1682"/>
  <c r="C1681"/>
  <c r="C1680"/>
  <c r="C1679"/>
  <c r="C1678"/>
  <c r="C1677"/>
  <c r="C1676"/>
  <c r="C1675"/>
  <c r="C1674"/>
  <c r="C1673"/>
  <c r="C1672"/>
  <c r="C1671"/>
  <c r="C1670"/>
  <c r="C1669"/>
  <c r="C1668"/>
  <c r="C1667"/>
  <c r="C1666"/>
  <c r="C1665"/>
  <c r="C1664"/>
  <c r="C1663"/>
  <c r="C1662"/>
  <c r="C1661"/>
  <c r="C1660"/>
  <c r="C1659"/>
  <c r="C1658"/>
  <c r="C1657"/>
  <c r="C1656"/>
  <c r="C1655"/>
  <c r="C1654"/>
  <c r="C1653"/>
  <c r="C1652"/>
  <c r="C1651"/>
  <c r="C1650"/>
  <c r="C1649"/>
  <c r="C1648"/>
  <c r="C1647"/>
  <c r="C1646"/>
  <c r="C1645"/>
  <c r="C1644"/>
  <c r="C1643"/>
  <c r="C1642"/>
  <c r="C1641"/>
  <c r="C1640"/>
  <c r="C1639"/>
  <c r="C1638"/>
  <c r="C1637"/>
  <c r="C1636"/>
  <c r="C1635"/>
  <c r="C1634"/>
  <c r="C1633"/>
  <c r="C1632"/>
  <c r="C1631"/>
  <c r="C1630"/>
  <c r="C1629"/>
  <c r="C1628"/>
  <c r="C1627"/>
  <c r="C1626"/>
  <c r="C1625"/>
  <c r="C1624"/>
  <c r="C1623"/>
  <c r="C1622"/>
  <c r="C1621"/>
  <c r="C1620"/>
  <c r="C1619"/>
  <c r="C1618"/>
  <c r="C1617"/>
  <c r="C1616"/>
  <c r="C1615"/>
  <c r="C1614"/>
  <c r="C1613"/>
  <c r="C1612"/>
  <c r="C1611"/>
  <c r="C1610"/>
  <c r="C1609"/>
  <c r="C1608"/>
  <c r="C1607"/>
  <c r="C1606"/>
  <c r="C1605"/>
  <c r="C1604"/>
  <c r="C1603"/>
  <c r="C1602"/>
  <c r="C1601"/>
  <c r="C1600"/>
  <c r="C1599"/>
  <c r="C1598"/>
  <c r="C1597"/>
  <c r="C1596"/>
  <c r="C1595"/>
  <c r="C1594"/>
  <c r="C1593"/>
  <c r="C1592"/>
  <c r="C1591"/>
  <c r="C1590"/>
  <c r="C1589"/>
  <c r="C1588"/>
  <c r="C1587"/>
  <c r="C1586"/>
  <c r="C1585"/>
  <c r="C1584"/>
  <c r="C1583"/>
  <c r="C1582"/>
  <c r="C1581"/>
  <c r="C1580"/>
  <c r="C1579"/>
  <c r="C1578"/>
  <c r="C1577"/>
  <c r="C1576"/>
  <c r="C1575"/>
  <c r="C1574"/>
  <c r="C1573"/>
  <c r="C1572"/>
  <c r="C1571"/>
  <c r="C1570"/>
  <c r="C1569"/>
  <c r="C1568"/>
  <c r="C1567"/>
  <c r="C1566"/>
  <c r="C1565"/>
  <c r="C1564"/>
  <c r="C1563"/>
  <c r="C1562"/>
  <c r="C1561"/>
  <c r="C1560"/>
  <c r="C1559"/>
  <c r="C1558"/>
  <c r="C1557"/>
  <c r="C1556"/>
  <c r="C1555"/>
  <c r="C1554"/>
  <c r="C1553"/>
  <c r="C1552"/>
  <c r="C1551"/>
  <c r="C1550"/>
  <c r="C1549"/>
  <c r="C1548"/>
  <c r="C1547"/>
  <c r="C1546"/>
  <c r="C1545"/>
  <c r="C1544"/>
  <c r="C1543"/>
  <c r="C1542"/>
  <c r="C1541"/>
  <c r="C1540"/>
  <c r="C1539"/>
  <c r="C1538"/>
  <c r="C1537"/>
  <c r="C1536"/>
  <c r="C1535"/>
  <c r="C1534"/>
  <c r="C1533"/>
  <c r="C1532"/>
  <c r="C1531"/>
  <c r="C1530"/>
  <c r="C1529"/>
  <c r="C1528"/>
  <c r="C1527"/>
  <c r="C1526"/>
  <c r="C1525"/>
  <c r="C1524"/>
  <c r="C1523"/>
  <c r="C1522"/>
  <c r="C1521"/>
  <c r="C1520"/>
  <c r="C1519"/>
  <c r="C1518"/>
  <c r="C1517"/>
  <c r="C1516"/>
  <c r="C1515"/>
  <c r="C1514"/>
  <c r="C1513"/>
  <c r="C1512"/>
  <c r="C1511"/>
  <c r="C1510"/>
  <c r="C1509"/>
  <c r="C1508"/>
  <c r="C1507"/>
  <c r="C1506"/>
  <c r="C1505"/>
  <c r="C1504"/>
  <c r="C1503"/>
  <c r="C1502"/>
  <c r="C1501"/>
  <c r="C1500"/>
  <c r="C1499"/>
  <c r="C1498"/>
  <c r="C1497"/>
  <c r="C1496"/>
  <c r="C1495"/>
  <c r="C1494"/>
  <c r="C1493"/>
  <c r="C1492"/>
  <c r="C1491"/>
  <c r="C1490"/>
  <c r="C1489"/>
  <c r="C1488"/>
  <c r="C1487"/>
  <c r="C1486"/>
  <c r="C1485"/>
  <c r="C1484"/>
  <c r="C1483"/>
  <c r="C1482"/>
  <c r="C1481"/>
  <c r="C1480"/>
  <c r="C1479"/>
  <c r="C1478"/>
  <c r="C1477"/>
  <c r="C1476"/>
  <c r="C1475"/>
  <c r="C1474"/>
  <c r="C1473"/>
  <c r="C1472"/>
  <c r="C1471"/>
  <c r="C1470"/>
  <c r="C1469"/>
  <c r="C1468"/>
  <c r="C1467"/>
  <c r="C1466"/>
  <c r="C1465"/>
  <c r="C1464"/>
  <c r="C1463"/>
  <c r="C1462"/>
  <c r="C1461"/>
  <c r="C1460"/>
  <c r="C1459"/>
  <c r="C1458"/>
  <c r="C1457"/>
  <c r="C1456"/>
  <c r="C1455"/>
  <c r="C1454"/>
  <c r="C1453"/>
  <c r="C1452"/>
  <c r="C1451"/>
  <c r="C1450"/>
  <c r="C1449"/>
  <c r="C1448"/>
  <c r="C1447"/>
  <c r="C1446"/>
  <c r="C1445"/>
  <c r="C1444"/>
  <c r="C1443"/>
  <c r="C1442"/>
  <c r="C1441"/>
  <c r="C1440"/>
  <c r="C1439"/>
  <c r="C1438"/>
  <c r="C1437"/>
  <c r="C1436"/>
  <c r="C1435"/>
  <c r="C1434"/>
  <c r="C1433"/>
  <c r="C1432"/>
  <c r="C1431"/>
  <c r="C1430"/>
  <c r="C1429"/>
  <c r="C1428"/>
  <c r="C1427"/>
  <c r="C1426"/>
  <c r="C1425"/>
  <c r="C1424"/>
  <c r="C1423"/>
  <c r="C1422"/>
  <c r="C1421"/>
  <c r="C1420"/>
  <c r="C1419"/>
  <c r="C1418"/>
  <c r="C1417"/>
  <c r="C1416"/>
  <c r="C1415"/>
  <c r="C1414"/>
  <c r="C1413"/>
  <c r="C1412"/>
  <c r="C1411"/>
  <c r="C1410"/>
  <c r="C1409"/>
  <c r="C1408"/>
  <c r="C1407"/>
  <c r="C1406"/>
  <c r="C1405"/>
  <c r="C1404"/>
  <c r="C1403"/>
  <c r="C1402"/>
  <c r="C1401"/>
  <c r="C1400"/>
  <c r="C1399"/>
  <c r="C1398"/>
  <c r="C1397"/>
  <c r="C1396"/>
  <c r="C1395"/>
  <c r="C1394"/>
  <c r="C1393"/>
  <c r="C1392"/>
  <c r="C1391"/>
  <c r="C1390"/>
  <c r="C1389"/>
  <c r="C1388"/>
  <c r="C1387"/>
  <c r="C1386"/>
  <c r="C1385"/>
  <c r="C1384"/>
  <c r="C1383"/>
  <c r="C1382"/>
  <c r="C1381"/>
  <c r="C1380"/>
  <c r="C1379"/>
  <c r="C1378"/>
  <c r="C1377"/>
  <c r="C1376"/>
  <c r="C1375"/>
  <c r="C1374"/>
  <c r="C1373"/>
  <c r="C1372"/>
  <c r="C1371"/>
  <c r="C1370"/>
  <c r="C1369"/>
  <c r="C1368"/>
  <c r="C1367"/>
  <c r="C1366"/>
  <c r="C1365"/>
  <c r="C1364"/>
  <c r="C1363"/>
  <c r="C1362"/>
  <c r="C1361"/>
  <c r="C1360"/>
  <c r="C1359"/>
  <c r="C1358"/>
  <c r="C1357"/>
  <c r="C1356"/>
  <c r="C1355"/>
  <c r="C1354"/>
  <c r="C1353"/>
  <c r="C1352"/>
  <c r="C1351"/>
  <c r="C1350"/>
  <c r="C1349"/>
  <c r="C1348"/>
  <c r="C1347"/>
  <c r="C1346"/>
  <c r="C1345"/>
  <c r="C1344"/>
  <c r="C1343"/>
  <c r="C1342"/>
  <c r="C1341"/>
  <c r="C1340"/>
  <c r="C1339"/>
  <c r="C1338"/>
  <c r="C1337"/>
  <c r="C1336"/>
  <c r="C1335"/>
  <c r="C1334"/>
  <c r="C1333"/>
  <c r="C1332"/>
  <c r="C1331"/>
  <c r="C1330"/>
  <c r="C1329"/>
  <c r="C1328"/>
  <c r="C1327"/>
  <c r="C1326"/>
  <c r="C1325"/>
  <c r="C1324"/>
  <c r="C1323"/>
  <c r="C1322"/>
  <c r="C1321"/>
  <c r="C1320"/>
  <c r="C1319"/>
  <c r="C1318"/>
  <c r="C1317"/>
  <c r="C1316"/>
  <c r="C1315"/>
  <c r="C1314"/>
  <c r="C1313"/>
  <c r="C1312"/>
  <c r="C1311"/>
  <c r="C1310"/>
  <c r="C1309"/>
  <c r="C1308"/>
  <c r="C1307"/>
  <c r="C1306"/>
  <c r="C1305"/>
  <c r="C1304"/>
  <c r="C1303"/>
  <c r="C1302"/>
  <c r="C1301"/>
  <c r="C1300"/>
  <c r="C1299"/>
  <c r="C1298"/>
  <c r="C1297"/>
  <c r="C1296"/>
  <c r="C1295"/>
  <c r="C1294"/>
  <c r="C1293"/>
  <c r="C1292"/>
  <c r="C1291"/>
  <c r="C1290"/>
  <c r="C1289"/>
  <c r="C1288"/>
  <c r="C1287"/>
  <c r="C1286"/>
  <c r="C1285"/>
  <c r="C1284"/>
  <c r="C1283"/>
  <c r="C1282"/>
  <c r="C1281"/>
  <c r="C1280"/>
  <c r="C1279"/>
  <c r="C1278"/>
  <c r="C1277"/>
  <c r="C1276"/>
  <c r="C1275"/>
  <c r="C1274"/>
  <c r="C1273"/>
  <c r="C1272"/>
  <c r="C1271"/>
  <c r="C1270"/>
  <c r="C1269"/>
  <c r="C1268"/>
  <c r="C1267"/>
  <c r="C1266"/>
  <c r="C1265"/>
  <c r="C1264"/>
  <c r="C1263"/>
  <c r="C1262"/>
  <c r="C1261"/>
  <c r="C1260"/>
  <c r="C1259"/>
  <c r="C1258"/>
  <c r="C1257"/>
  <c r="C1256"/>
  <c r="C1255"/>
  <c r="C1254"/>
  <c r="C1253"/>
  <c r="C1252"/>
  <c r="C1251"/>
  <c r="C1250"/>
  <c r="C1249"/>
  <c r="C1248"/>
  <c r="C1247"/>
  <c r="C1246"/>
  <c r="C1245"/>
  <c r="C1244"/>
  <c r="C1243"/>
  <c r="C1242"/>
  <c r="C1241"/>
  <c r="C1240"/>
  <c r="C1239"/>
  <c r="C1238"/>
  <c r="C1237"/>
  <c r="C1236"/>
  <c r="C1235"/>
  <c r="C1234"/>
  <c r="C1233"/>
  <c r="C1232"/>
  <c r="C1231"/>
  <c r="C1230"/>
  <c r="C1229"/>
  <c r="C1228"/>
  <c r="C1227"/>
  <c r="C1226"/>
  <c r="C1225"/>
  <c r="C1224"/>
  <c r="C1223"/>
  <c r="C1222"/>
  <c r="C1221"/>
  <c r="C1220"/>
  <c r="C1219"/>
  <c r="C1218"/>
  <c r="C1217"/>
  <c r="C1216"/>
  <c r="C1215"/>
  <c r="C1214"/>
  <c r="C1213"/>
  <c r="C1212"/>
  <c r="C1211"/>
  <c r="C1210"/>
  <c r="C1209"/>
  <c r="C1208"/>
  <c r="C1207"/>
  <c r="C1206"/>
  <c r="C1205"/>
  <c r="C1204"/>
  <c r="C1203"/>
  <c r="C1202"/>
  <c r="C1201"/>
  <c r="C1200"/>
  <c r="C1199"/>
  <c r="C1198"/>
  <c r="C1197"/>
  <c r="C1196"/>
  <c r="C1195"/>
  <c r="C1194"/>
  <c r="C1193"/>
  <c r="C1192"/>
  <c r="C1191"/>
  <c r="C1190"/>
  <c r="C1189"/>
  <c r="C1188"/>
  <c r="C1187"/>
  <c r="C1186"/>
  <c r="C1185"/>
  <c r="C1184"/>
  <c r="C1183"/>
  <c r="C1182"/>
  <c r="C1181"/>
  <c r="C1180"/>
  <c r="C1179"/>
  <c r="C1178"/>
  <c r="C1177"/>
  <c r="C1176"/>
  <c r="C1175"/>
  <c r="C1174"/>
  <c r="C1173"/>
  <c r="C1172"/>
  <c r="C1171"/>
  <c r="C1170"/>
  <c r="C1169"/>
  <c r="C1168"/>
  <c r="C1167"/>
  <c r="C1166"/>
  <c r="C1165"/>
  <c r="C1164"/>
  <c r="C1163"/>
  <c r="C1162"/>
  <c r="C1161"/>
  <c r="C1160"/>
  <c r="C1159"/>
  <c r="C1158"/>
  <c r="C1157"/>
  <c r="C1156"/>
  <c r="C1155"/>
  <c r="C1154"/>
  <c r="C1153"/>
  <c r="C1152"/>
  <c r="C1151"/>
  <c r="C1150"/>
  <c r="C1149"/>
  <c r="C1148"/>
  <c r="C1147"/>
  <c r="C1146"/>
  <c r="C1145"/>
  <c r="C1144"/>
  <c r="C1143"/>
  <c r="C1142"/>
  <c r="C1141"/>
  <c r="C1140"/>
  <c r="C1139"/>
  <c r="C1138"/>
  <c r="C1137"/>
  <c r="C1136"/>
  <c r="C1135"/>
  <c r="C1134"/>
  <c r="C1133"/>
  <c r="C1132"/>
  <c r="C1131"/>
  <c r="C1130"/>
  <c r="C1129"/>
  <c r="C1128"/>
  <c r="C1127"/>
  <c r="C1126"/>
  <c r="C1125"/>
  <c r="C1124"/>
  <c r="C1123"/>
  <c r="C1122"/>
  <c r="C1121"/>
  <c r="C1120"/>
  <c r="C1119"/>
  <c r="C1118"/>
  <c r="C1117"/>
  <c r="C1116"/>
  <c r="C1115"/>
  <c r="C1114"/>
  <c r="C1113"/>
  <c r="C1112"/>
  <c r="C1111"/>
  <c r="C1110"/>
  <c r="C1109"/>
  <c r="C1108"/>
  <c r="C1107"/>
  <c r="C1106"/>
  <c r="C1105"/>
  <c r="C1104"/>
  <c r="C1103"/>
  <c r="C1102"/>
  <c r="C1101"/>
  <c r="C1100"/>
  <c r="C1099"/>
  <c r="C1098"/>
  <c r="C1097"/>
  <c r="C1096"/>
  <c r="C1095"/>
  <c r="C1094"/>
  <c r="C1093"/>
  <c r="C1092"/>
  <c r="C1091"/>
  <c r="C1090"/>
  <c r="C1089"/>
  <c r="C1088"/>
  <c r="C1087"/>
  <c r="C1086"/>
  <c r="C1085"/>
  <c r="C1084"/>
  <c r="C1083"/>
  <c r="C1082"/>
  <c r="C1081"/>
  <c r="C1080"/>
  <c r="C1079"/>
  <c r="C1078"/>
  <c r="C1077"/>
  <c r="C1076"/>
  <c r="C1075"/>
  <c r="C1074"/>
  <c r="C1073"/>
  <c r="C1072"/>
  <c r="C1071"/>
  <c r="C1070"/>
  <c r="C1069"/>
  <c r="C1068"/>
  <c r="C1067"/>
  <c r="C1066"/>
  <c r="C1065"/>
  <c r="C1064"/>
  <c r="C1063"/>
  <c r="C1062"/>
  <c r="C1061"/>
  <c r="C1060"/>
  <c r="C1059"/>
  <c r="C1058"/>
  <c r="C1057"/>
  <c r="C1056"/>
  <c r="C1055"/>
  <c r="C1054"/>
  <c r="C1053"/>
  <c r="C1052"/>
  <c r="C1051"/>
  <c r="C1050"/>
  <c r="C1049"/>
  <c r="C1048"/>
  <c r="C1047"/>
  <c r="C1046"/>
  <c r="C1045"/>
  <c r="C1044"/>
  <c r="C1043"/>
  <c r="C1042"/>
  <c r="C1041"/>
  <c r="C1040"/>
  <c r="C1039"/>
  <c r="C1038"/>
  <c r="C1037"/>
  <c r="C1036"/>
  <c r="C1035"/>
  <c r="C1034"/>
  <c r="C1033"/>
  <c r="C1032"/>
  <c r="C1031"/>
  <c r="C1030"/>
  <c r="C1029"/>
  <c r="C1028"/>
  <c r="C1027"/>
  <c r="C1026"/>
  <c r="C1025"/>
  <c r="C1024"/>
  <c r="C1023"/>
  <c r="C1022"/>
  <c r="C1021"/>
  <c r="C1020"/>
  <c r="C1019"/>
  <c r="C1018"/>
  <c r="C1017"/>
  <c r="C1016"/>
  <c r="C1015"/>
  <c r="C1014"/>
  <c r="C1013"/>
  <c r="C1012"/>
  <c r="C1011"/>
  <c r="C1010"/>
  <c r="C1009"/>
  <c r="C1008"/>
  <c r="C1007"/>
  <c r="C1006"/>
  <c r="C1005"/>
  <c r="C1004"/>
  <c r="C1003"/>
  <c r="C1002"/>
  <c r="C1001"/>
  <c r="C1000"/>
  <c r="C999"/>
  <c r="C998"/>
  <c r="C997"/>
  <c r="C996"/>
  <c r="C995"/>
  <c r="C994"/>
  <c r="C993"/>
  <c r="C992"/>
  <c r="C991"/>
  <c r="C990"/>
  <c r="C989"/>
  <c r="C988"/>
  <c r="C987"/>
  <c r="C986"/>
  <c r="C985"/>
  <c r="C984"/>
  <c r="C983"/>
  <c r="C982"/>
  <c r="C981"/>
  <c r="C980"/>
  <c r="C979"/>
  <c r="C978"/>
  <c r="C977"/>
  <c r="C976"/>
  <c r="C975"/>
  <c r="C974"/>
  <c r="C973"/>
  <c r="C972"/>
  <c r="C971"/>
  <c r="C970"/>
  <c r="C969"/>
  <c r="C968"/>
  <c r="C967"/>
  <c r="C966"/>
  <c r="C965"/>
  <c r="C964"/>
  <c r="C963"/>
  <c r="C962"/>
  <c r="C961"/>
  <c r="C960"/>
  <c r="C959"/>
  <c r="C958"/>
  <c r="C957"/>
  <c r="C956"/>
  <c r="C955"/>
  <c r="C954"/>
  <c r="C953"/>
  <c r="C952"/>
  <c r="C951"/>
  <c r="C950"/>
  <c r="C949"/>
  <c r="C948"/>
  <c r="C947"/>
  <c r="C946"/>
  <c r="C945"/>
  <c r="C944"/>
  <c r="C943"/>
  <c r="C942"/>
  <c r="C941"/>
  <c r="C940"/>
  <c r="C939"/>
  <c r="C938"/>
  <c r="C937"/>
  <c r="C936"/>
  <c r="C935"/>
  <c r="C934"/>
  <c r="C933"/>
  <c r="C932"/>
  <c r="C931"/>
  <c r="C930"/>
  <c r="C929"/>
  <c r="C928"/>
  <c r="C927"/>
  <c r="C926"/>
  <c r="C925"/>
  <c r="C924"/>
  <c r="C923"/>
  <c r="C922"/>
  <c r="C921"/>
  <c r="C920"/>
  <c r="C919"/>
  <c r="C918"/>
  <c r="C917"/>
  <c r="C916"/>
  <c r="C915"/>
  <c r="C914"/>
  <c r="C913"/>
  <c r="C912"/>
  <c r="C911"/>
  <c r="C910"/>
  <c r="C909"/>
  <c r="C908"/>
  <c r="C907"/>
  <c r="C906"/>
  <c r="C905"/>
  <c r="C904"/>
  <c r="C903"/>
  <c r="C902"/>
  <c r="C901"/>
  <c r="C900"/>
  <c r="C899"/>
  <c r="C898"/>
  <c r="C897"/>
  <c r="C896"/>
  <c r="C895"/>
  <c r="C894"/>
  <c r="C893"/>
  <c r="C892"/>
  <c r="C891"/>
  <c r="C890"/>
  <c r="C889"/>
  <c r="C888"/>
  <c r="C887"/>
  <c r="C886"/>
  <c r="C885"/>
  <c r="C884"/>
  <c r="C883"/>
  <c r="C882"/>
  <c r="C881"/>
  <c r="C880"/>
  <c r="C879"/>
  <c r="C878"/>
  <c r="C877"/>
  <c r="C876"/>
  <c r="C875"/>
  <c r="C874"/>
  <c r="C873"/>
  <c r="C872"/>
  <c r="C871"/>
  <c r="C870"/>
  <c r="C869"/>
  <c r="C868"/>
  <c r="C867"/>
  <c r="C866"/>
  <c r="C865"/>
  <c r="C864"/>
  <c r="C863"/>
  <c r="C862"/>
  <c r="C861"/>
  <c r="C860"/>
  <c r="C859"/>
  <c r="C858"/>
  <c r="C857"/>
  <c r="C856"/>
  <c r="C855"/>
  <c r="C854"/>
  <c r="C853"/>
  <c r="C852"/>
  <c r="C851"/>
  <c r="C850"/>
  <c r="C849"/>
  <c r="C848"/>
  <c r="C847"/>
  <c r="C846"/>
  <c r="C845"/>
  <c r="C844"/>
  <c r="C843"/>
  <c r="C842"/>
  <c r="C841"/>
  <c r="C840"/>
  <c r="C839"/>
  <c r="C838"/>
  <c r="C837"/>
  <c r="C836"/>
  <c r="C835"/>
  <c r="C834"/>
  <c r="C833"/>
  <c r="C832"/>
  <c r="C831"/>
  <c r="C830"/>
  <c r="C829"/>
  <c r="C828"/>
  <c r="C827"/>
  <c r="C826"/>
  <c r="C825"/>
  <c r="C824"/>
  <c r="C823"/>
  <c r="C822"/>
  <c r="C821"/>
  <c r="C820"/>
  <c r="C819"/>
  <c r="C818"/>
  <c r="C817"/>
  <c r="C816"/>
  <c r="C815"/>
  <c r="C814"/>
  <c r="C813"/>
  <c r="C812"/>
  <c r="C811"/>
  <c r="C810"/>
  <c r="C809"/>
  <c r="C808"/>
  <c r="C807"/>
  <c r="C806"/>
  <c r="C805"/>
  <c r="C804"/>
  <c r="C803"/>
  <c r="C802"/>
  <c r="C801"/>
  <c r="C800"/>
  <c r="C799"/>
  <c r="C798"/>
  <c r="C797"/>
  <c r="C796"/>
  <c r="C795"/>
  <c r="C794"/>
  <c r="C793"/>
  <c r="C792"/>
  <c r="C791"/>
  <c r="C790"/>
  <c r="C789"/>
  <c r="C788"/>
  <c r="C787"/>
  <c r="C786"/>
  <c r="C785"/>
  <c r="C784"/>
  <c r="C783"/>
  <c r="C782"/>
  <c r="C781"/>
  <c r="C780"/>
  <c r="C779"/>
  <c r="C778"/>
  <c r="C777"/>
  <c r="C776"/>
  <c r="C775"/>
  <c r="C774"/>
  <c r="C773"/>
  <c r="C772"/>
  <c r="C771"/>
  <c r="C770"/>
  <c r="C769"/>
  <c r="C768"/>
  <c r="C767"/>
  <c r="C766"/>
  <c r="C765"/>
  <c r="C764"/>
  <c r="C763"/>
  <c r="C762"/>
  <c r="C761"/>
  <c r="C760"/>
  <c r="C759"/>
  <c r="C758"/>
  <c r="C757"/>
  <c r="C756"/>
  <c r="C755"/>
  <c r="C754"/>
  <c r="C753"/>
  <c r="C752"/>
  <c r="C751"/>
  <c r="C750"/>
  <c r="C749"/>
  <c r="C748"/>
  <c r="C747"/>
  <c r="C746"/>
  <c r="C745"/>
  <c r="C744"/>
  <c r="C743"/>
  <c r="C742"/>
  <c r="C741"/>
  <c r="C740"/>
  <c r="C739"/>
  <c r="C738"/>
  <c r="C737"/>
  <c r="C736"/>
  <c r="C735"/>
  <c r="C734"/>
  <c r="C733"/>
  <c r="C732"/>
  <c r="C731"/>
  <c r="C730"/>
  <c r="C729"/>
  <c r="C728"/>
  <c r="C727"/>
  <c r="C726"/>
  <c r="C725"/>
  <c r="C724"/>
  <c r="C723"/>
  <c r="C722"/>
  <c r="C721"/>
  <c r="C720"/>
  <c r="C719"/>
  <c r="C718"/>
  <c r="C717"/>
  <c r="C716"/>
  <c r="C715"/>
  <c r="C714"/>
  <c r="C713"/>
  <c r="C712"/>
  <c r="C711"/>
  <c r="C710"/>
  <c r="C709"/>
  <c r="C708"/>
  <c r="C707"/>
  <c r="C706"/>
  <c r="C705"/>
  <c r="C704"/>
  <c r="C703"/>
  <c r="C702"/>
  <c r="C701"/>
  <c r="C700"/>
  <c r="C699"/>
  <c r="C698"/>
  <c r="C697"/>
  <c r="C696"/>
  <c r="C695"/>
  <c r="C694"/>
  <c r="C693"/>
  <c r="C692"/>
  <c r="C691"/>
  <c r="C690"/>
  <c r="C689"/>
  <c r="C688"/>
  <c r="C687"/>
  <c r="C686"/>
  <c r="C685"/>
  <c r="C684"/>
  <c r="C683"/>
  <c r="C682"/>
  <c r="C681"/>
  <c r="C680"/>
  <c r="C679"/>
  <c r="C678"/>
  <c r="C677"/>
  <c r="C676"/>
  <c r="C675"/>
  <c r="C674"/>
  <c r="C673"/>
  <c r="C672"/>
  <c r="C671"/>
  <c r="C670"/>
  <c r="C669"/>
  <c r="C668"/>
  <c r="C667"/>
  <c r="C666"/>
  <c r="C665"/>
  <c r="C664"/>
  <c r="C663"/>
  <c r="C662"/>
  <c r="C661"/>
  <c r="C660"/>
  <c r="C659"/>
  <c r="C658"/>
  <c r="C657"/>
  <c r="C656"/>
  <c r="C655"/>
  <c r="C654"/>
  <c r="C653"/>
  <c r="C652"/>
  <c r="C651"/>
  <c r="C650"/>
  <c r="C649"/>
  <c r="C648"/>
  <c r="C647"/>
  <c r="C646"/>
  <c r="C645"/>
  <c r="C644"/>
  <c r="C643"/>
  <c r="C642"/>
  <c r="C641"/>
  <c r="C640"/>
  <c r="C639"/>
  <c r="C638"/>
  <c r="C637"/>
  <c r="C636"/>
  <c r="C635"/>
  <c r="C634"/>
  <c r="C633"/>
  <c r="C632"/>
  <c r="C631"/>
  <c r="C630"/>
  <c r="C629"/>
  <c r="C628"/>
  <c r="C627"/>
  <c r="C626"/>
  <c r="C625"/>
  <c r="C624"/>
  <c r="C623"/>
  <c r="C622"/>
  <c r="C621"/>
  <c r="C620"/>
  <c r="C619"/>
  <c r="C618"/>
  <c r="C617"/>
  <c r="C616"/>
  <c r="C615"/>
  <c r="C614"/>
  <c r="C613"/>
  <c r="C612"/>
  <c r="C611"/>
  <c r="C610"/>
  <c r="C609"/>
  <c r="C608"/>
  <c r="C607"/>
  <c r="C606"/>
  <c r="C605"/>
  <c r="C604"/>
  <c r="C603"/>
  <c r="C602"/>
  <c r="C601"/>
  <c r="C600"/>
  <c r="C599"/>
  <c r="C598"/>
  <c r="C597"/>
  <c r="C596"/>
  <c r="C595"/>
  <c r="C594"/>
  <c r="C593"/>
  <c r="C592"/>
  <c r="C591"/>
  <c r="C590"/>
  <c r="C589"/>
  <c r="C588"/>
  <c r="C587"/>
  <c r="C586"/>
  <c r="C585"/>
  <c r="C584"/>
  <c r="C583"/>
  <c r="C582"/>
  <c r="C581"/>
  <c r="C580"/>
  <c r="C579"/>
  <c r="C578"/>
  <c r="C577"/>
  <c r="C576"/>
  <c r="C575"/>
  <c r="C574"/>
  <c r="C573"/>
  <c r="C572"/>
  <c r="C571"/>
  <c r="C570"/>
  <c r="C569"/>
  <c r="C568"/>
  <c r="C567"/>
  <c r="C566"/>
  <c r="C565"/>
  <c r="C564"/>
  <c r="C563"/>
  <c r="C562"/>
  <c r="C561"/>
  <c r="C560"/>
  <c r="C559"/>
  <c r="C558"/>
  <c r="C557"/>
  <c r="C556"/>
  <c r="C555"/>
  <c r="C554"/>
  <c r="C553"/>
  <c r="C552"/>
  <c r="C551"/>
  <c r="C550"/>
  <c r="C549"/>
  <c r="C548"/>
  <c r="C547"/>
  <c r="C546"/>
  <c r="C545"/>
  <c r="C544"/>
  <c r="C543"/>
  <c r="C542"/>
  <c r="C541"/>
  <c r="C540"/>
  <c r="C539"/>
  <c r="C538"/>
  <c r="C537"/>
  <c r="C536"/>
  <c r="C535"/>
  <c r="C534"/>
  <c r="C533"/>
  <c r="C532"/>
  <c r="C531"/>
  <c r="C530"/>
  <c r="C529"/>
  <c r="C528"/>
  <c r="C527"/>
  <c r="C526"/>
  <c r="C525"/>
  <c r="C524"/>
  <c r="C523"/>
  <c r="C522"/>
  <c r="C521"/>
  <c r="C520"/>
  <c r="C519"/>
  <c r="C518"/>
  <c r="C517"/>
  <c r="C516"/>
  <c r="C515"/>
  <c r="C514"/>
  <c r="C513"/>
  <c r="C512"/>
  <c r="C511"/>
  <c r="C510"/>
  <c r="C509"/>
  <c r="C508"/>
  <c r="C507"/>
  <c r="C506"/>
  <c r="C505"/>
  <c r="C504"/>
  <c r="C503"/>
  <c r="C502"/>
  <c r="C501"/>
  <c r="C500"/>
  <c r="C499"/>
  <c r="C498"/>
  <c r="C497"/>
  <c r="C496"/>
  <c r="C495"/>
  <c r="C494"/>
  <c r="C493"/>
  <c r="C492"/>
  <c r="C491"/>
  <c r="C490"/>
  <c r="C489"/>
  <c r="C488"/>
  <c r="C487"/>
  <c r="C486"/>
  <c r="C485"/>
  <c r="C484"/>
  <c r="C483"/>
  <c r="C482"/>
  <c r="C481"/>
  <c r="C480"/>
  <c r="C479"/>
  <c r="C478"/>
  <c r="C477"/>
  <c r="C476"/>
  <c r="C475"/>
  <c r="C474"/>
  <c r="C473"/>
  <c r="C472"/>
  <c r="C471"/>
  <c r="C470"/>
  <c r="C469"/>
  <c r="C468"/>
  <c r="C467"/>
  <c r="C466"/>
  <c r="C465"/>
  <c r="C464"/>
  <c r="C463"/>
  <c r="C462"/>
  <c r="C461"/>
  <c r="C460"/>
  <c r="C459"/>
  <c r="C458"/>
  <c r="C457"/>
  <c r="C456"/>
  <c r="C455"/>
  <c r="C454"/>
  <c r="C453"/>
  <c r="C452"/>
  <c r="C451"/>
  <c r="C450"/>
  <c r="C449"/>
  <c r="C448"/>
  <c r="C447"/>
  <c r="C446"/>
  <c r="C445"/>
  <c r="C444"/>
  <c r="C443"/>
  <c r="C442"/>
  <c r="C441"/>
  <c r="C440"/>
  <c r="C439"/>
  <c r="C438"/>
  <c r="C437"/>
  <c r="C436"/>
  <c r="C435"/>
  <c r="C434"/>
  <c r="C433"/>
  <c r="C432"/>
  <c r="C431"/>
  <c r="C430"/>
  <c r="C429"/>
  <c r="C428"/>
  <c r="C427"/>
  <c r="C426"/>
  <c r="C425"/>
  <c r="C424"/>
  <c r="C423"/>
  <c r="C422"/>
  <c r="C421"/>
  <c r="C420"/>
  <c r="C419"/>
  <c r="C418"/>
  <c r="C417"/>
  <c r="C416"/>
  <c r="C415"/>
  <c r="C414"/>
  <c r="C413"/>
  <c r="C412"/>
  <c r="C411"/>
  <c r="C410"/>
  <c r="C409"/>
  <c r="C408"/>
  <c r="C407"/>
  <c r="C406"/>
  <c r="C405"/>
  <c r="C404"/>
  <c r="C403"/>
  <c r="C402"/>
  <c r="C401"/>
  <c r="C400"/>
  <c r="C399"/>
  <c r="C398"/>
  <c r="C397"/>
  <c r="C396"/>
  <c r="C395"/>
  <c r="C394"/>
  <c r="C393"/>
  <c r="C392"/>
  <c r="C391"/>
  <c r="C390"/>
  <c r="C389"/>
  <c r="C388"/>
  <c r="C387"/>
  <c r="C386"/>
  <c r="C385"/>
  <c r="C384"/>
  <c r="C383"/>
  <c r="C382"/>
  <c r="C381"/>
  <c r="C380"/>
  <c r="C379"/>
  <c r="C378"/>
  <c r="C377"/>
  <c r="C376"/>
  <c r="C375"/>
  <c r="C374"/>
  <c r="C373"/>
  <c r="C372"/>
  <c r="C371"/>
  <c r="C370"/>
  <c r="C369"/>
  <c r="C368"/>
  <c r="C367"/>
  <c r="C366"/>
  <c r="C365"/>
  <c r="C364"/>
  <c r="C363"/>
  <c r="C362"/>
  <c r="C361"/>
  <c r="C360"/>
  <c r="C359"/>
  <c r="C358"/>
  <c r="C357"/>
  <c r="C356"/>
  <c r="C355"/>
  <c r="C354"/>
  <c r="C353"/>
  <c r="C352"/>
  <c r="C351"/>
  <c r="C350"/>
  <c r="C349"/>
  <c r="C348"/>
  <c r="C347"/>
  <c r="C346"/>
  <c r="C345"/>
  <c r="C344"/>
  <c r="C343"/>
  <c r="C342"/>
  <c r="C341"/>
  <c r="C340"/>
  <c r="C339"/>
  <c r="C338"/>
  <c r="C337"/>
  <c r="C336"/>
  <c r="C335"/>
  <c r="C334"/>
  <c r="C333"/>
  <c r="C332"/>
  <c r="C331"/>
  <c r="C330"/>
  <c r="C329"/>
  <c r="C328"/>
  <c r="C327"/>
  <c r="C326"/>
  <c r="C325"/>
  <c r="C324"/>
  <c r="C323"/>
  <c r="C322"/>
  <c r="C321"/>
  <c r="C320"/>
  <c r="C319"/>
  <c r="C318"/>
  <c r="C317"/>
  <c r="C316"/>
  <c r="C315"/>
  <c r="C314"/>
  <c r="C313"/>
  <c r="C312"/>
  <c r="C311"/>
  <c r="C310"/>
  <c r="C309"/>
  <c r="C308"/>
  <c r="C307"/>
  <c r="C306"/>
  <c r="C305"/>
  <c r="C304"/>
  <c r="C303"/>
  <c r="C302"/>
  <c r="C301"/>
  <c r="C300"/>
  <c r="C299"/>
  <c r="C298"/>
  <c r="C297"/>
  <c r="C296"/>
  <c r="C295"/>
  <c r="C294"/>
  <c r="C293"/>
  <c r="C292"/>
  <c r="C291"/>
  <c r="C290"/>
  <c r="C289"/>
  <c r="C288"/>
  <c r="C287"/>
  <c r="C286"/>
  <c r="C285"/>
  <c r="C284"/>
  <c r="C283"/>
  <c r="C282"/>
  <c r="C281"/>
  <c r="C280"/>
  <c r="C279"/>
  <c r="C278"/>
  <c r="C277"/>
  <c r="C276"/>
  <c r="C275"/>
  <c r="C274"/>
  <c r="C273"/>
  <c r="C272"/>
  <c r="C271"/>
  <c r="C270"/>
  <c r="C269"/>
  <c r="C268"/>
  <c r="C267"/>
  <c r="C266"/>
  <c r="C265"/>
  <c r="C264"/>
  <c r="C263"/>
  <c r="C262"/>
  <c r="C261"/>
  <c r="C260"/>
  <c r="C259"/>
  <c r="C258"/>
  <c r="C257"/>
  <c r="C256"/>
  <c r="C255"/>
  <c r="C254"/>
  <c r="C253"/>
  <c r="C252"/>
  <c r="C251"/>
  <c r="C250"/>
  <c r="C249"/>
  <c r="C248"/>
  <c r="C247"/>
  <c r="C246"/>
  <c r="C245"/>
  <c r="C244"/>
  <c r="C243"/>
  <c r="C242"/>
  <c r="C241"/>
  <c r="C240"/>
  <c r="C239"/>
  <c r="C238"/>
  <c r="C237"/>
  <c r="C236"/>
  <c r="C235"/>
  <c r="C234"/>
  <c r="C233"/>
  <c r="C232"/>
  <c r="C231"/>
  <c r="C230"/>
  <c r="C229"/>
  <c r="C228"/>
  <c r="C227"/>
  <c r="C226"/>
  <c r="C225"/>
  <c r="C224"/>
  <c r="C223"/>
  <c r="C222"/>
  <c r="C221"/>
  <c r="C220"/>
  <c r="C219"/>
  <c r="C218"/>
  <c r="C217"/>
  <c r="C216"/>
  <c r="C215"/>
  <c r="C214"/>
  <c r="C213"/>
  <c r="C212"/>
  <c r="C211"/>
  <c r="C210"/>
  <c r="C209"/>
  <c r="C208"/>
  <c r="C207"/>
  <c r="C206"/>
  <c r="C205"/>
  <c r="C204"/>
  <c r="C203"/>
  <c r="C202"/>
  <c r="C201"/>
  <c r="C200"/>
  <c r="C199"/>
  <c r="C198"/>
  <c r="C197"/>
  <c r="C196"/>
  <c r="C195"/>
  <c r="C194"/>
  <c r="C193"/>
  <c r="C192"/>
  <c r="C191"/>
  <c r="C190"/>
  <c r="C189"/>
  <c r="C188"/>
  <c r="C187"/>
  <c r="C186"/>
  <c r="C185"/>
  <c r="C184"/>
  <c r="C183"/>
  <c r="C182"/>
  <c r="C181"/>
  <c r="C180"/>
  <c r="C179"/>
  <c r="C178"/>
  <c r="C177"/>
  <c r="C176"/>
  <c r="C175"/>
  <c r="C174"/>
  <c r="C173"/>
  <c r="C172"/>
  <c r="C171"/>
  <c r="C170"/>
  <c r="C169"/>
  <c r="C168"/>
  <c r="C167"/>
  <c r="C166"/>
  <c r="C165"/>
  <c r="C164"/>
  <c r="C163"/>
  <c r="C162"/>
  <c r="C161"/>
  <c r="C160"/>
  <c r="C159"/>
  <c r="C158"/>
  <c r="C157"/>
  <c r="C156"/>
  <c r="C155"/>
  <c r="C154"/>
  <c r="C153"/>
  <c r="C152"/>
  <c r="C151"/>
  <c r="C150"/>
  <c r="C149"/>
  <c r="C148"/>
  <c r="C147"/>
  <c r="C146"/>
  <c r="C145"/>
  <c r="C144"/>
  <c r="C143"/>
  <c r="C142"/>
  <c r="C141"/>
  <c r="C140"/>
  <c r="C139"/>
  <c r="C138"/>
  <c r="C137"/>
  <c r="C136"/>
  <c r="C135"/>
  <c r="C134"/>
  <c r="C133"/>
  <c r="C132"/>
  <c r="C131"/>
  <c r="C130"/>
  <c r="C129"/>
  <c r="C128"/>
  <c r="C127"/>
  <c r="C126"/>
  <c r="C125"/>
  <c r="C124"/>
  <c r="C123"/>
  <c r="C122"/>
  <c r="C121"/>
  <c r="C120"/>
  <c r="C119"/>
  <c r="C118"/>
  <c r="C117"/>
  <c r="C116"/>
  <c r="C115"/>
  <c r="C114"/>
  <c r="C113"/>
  <c r="C112"/>
  <c r="C111"/>
  <c r="C110"/>
  <c r="C109"/>
  <c r="C108"/>
  <c r="C107"/>
  <c r="C106"/>
  <c r="C105"/>
  <c r="C104"/>
  <c r="C103"/>
  <c r="C102"/>
  <c r="C101"/>
  <c r="C100"/>
  <c r="C99"/>
  <c r="C98"/>
  <c r="C97"/>
  <c r="C96"/>
  <c r="C95"/>
  <c r="C94"/>
  <c r="C93"/>
  <c r="C92"/>
  <c r="C91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C4"/>
  <c r="C3"/>
  <c r="C2"/>
  <c r="C1"/>
  <c r="C1015" i="1"/>
  <c r="C1016"/>
  <c r="C1017"/>
  <c r="C1018"/>
  <c r="C1019"/>
  <c r="C1020"/>
  <c r="C1021"/>
  <c r="C1022"/>
  <c r="C1023"/>
  <c r="C1024"/>
  <c r="C1025"/>
  <c r="C1026"/>
  <c r="C1027"/>
  <c r="C1028"/>
  <c r="C1029"/>
  <c r="C1030"/>
  <c r="C1031"/>
  <c r="C1032"/>
  <c r="C1033"/>
  <c r="C1034"/>
  <c r="C1035"/>
  <c r="C1036"/>
  <c r="C1037"/>
  <c r="C1038"/>
  <c r="C1039"/>
  <c r="C1040"/>
  <c r="C1041"/>
  <c r="C1042"/>
  <c r="C1043"/>
  <c r="C1044"/>
  <c r="C1045"/>
  <c r="C1046"/>
  <c r="C1047"/>
  <c r="C1048"/>
  <c r="C1049"/>
  <c r="C1050"/>
  <c r="C1051"/>
  <c r="C1052"/>
  <c r="C1053"/>
  <c r="C1054"/>
  <c r="C1055"/>
  <c r="C1056"/>
  <c r="C1057"/>
  <c r="C1058"/>
  <c r="C1059"/>
  <c r="C1060"/>
  <c r="C1061"/>
  <c r="C1062"/>
  <c r="C1063"/>
  <c r="C1064"/>
  <c r="C1065"/>
  <c r="C1066"/>
  <c r="C1067"/>
  <c r="C1068"/>
  <c r="C1069"/>
  <c r="C1070"/>
  <c r="C1071"/>
  <c r="C1072"/>
  <c r="C1073"/>
  <c r="C1074"/>
  <c r="C1075"/>
  <c r="C1076"/>
  <c r="C1077"/>
  <c r="C1078"/>
  <c r="C1079"/>
  <c r="C1080"/>
  <c r="C1081"/>
  <c r="C1082"/>
  <c r="C1083"/>
  <c r="C1084"/>
  <c r="C1085"/>
  <c r="C1086"/>
  <c r="C1087"/>
  <c r="C1088"/>
  <c r="C1089"/>
  <c r="C1090"/>
  <c r="C1091"/>
  <c r="C1092"/>
  <c r="C1093"/>
  <c r="C1094"/>
  <c r="C1095"/>
  <c r="C1096"/>
  <c r="C1097"/>
  <c r="C1098"/>
  <c r="C1099"/>
  <c r="C1100"/>
  <c r="C1101"/>
  <c r="C1102"/>
  <c r="C1103"/>
  <c r="C1104"/>
  <c r="C1105"/>
  <c r="C1106"/>
  <c r="C1107"/>
  <c r="C1108"/>
  <c r="C1109"/>
  <c r="C1110"/>
  <c r="C1111"/>
  <c r="C1112"/>
  <c r="C1113"/>
  <c r="C1114"/>
  <c r="C1115"/>
  <c r="C1116"/>
  <c r="C1117"/>
  <c r="C1118"/>
  <c r="C1119"/>
  <c r="C1120"/>
  <c r="C1121"/>
  <c r="C1122"/>
  <c r="C1123"/>
  <c r="C1124"/>
  <c r="C1125"/>
  <c r="C1126"/>
  <c r="C1127"/>
  <c r="C1128"/>
  <c r="C1129"/>
  <c r="C1130"/>
  <c r="C1131"/>
  <c r="C1132"/>
  <c r="C1133"/>
  <c r="C1134"/>
  <c r="C1135"/>
  <c r="C1136"/>
  <c r="C1137"/>
  <c r="C1138"/>
  <c r="C1139"/>
  <c r="C1140"/>
  <c r="C1141"/>
  <c r="C1142"/>
  <c r="C1143"/>
  <c r="C1144"/>
  <c r="C1145"/>
  <c r="C1146"/>
  <c r="C1147"/>
  <c r="C1148"/>
  <c r="C1149"/>
  <c r="C1150"/>
  <c r="C1151"/>
  <c r="C1152"/>
  <c r="C1153"/>
  <c r="C1154"/>
  <c r="C1155"/>
  <c r="C1156"/>
  <c r="C1157"/>
  <c r="C1158"/>
  <c r="C1159"/>
  <c r="C1160"/>
  <c r="C1161"/>
  <c r="C1162"/>
  <c r="C1163"/>
  <c r="C1164"/>
  <c r="C1165"/>
  <c r="C1166"/>
  <c r="C1167"/>
  <c r="C1168"/>
  <c r="C1169"/>
  <c r="C1170"/>
  <c r="C1171"/>
  <c r="C1172"/>
  <c r="C1173"/>
  <c r="C1174"/>
  <c r="C1175"/>
  <c r="C1176"/>
  <c r="C1177"/>
  <c r="C1178"/>
  <c r="C1179"/>
  <c r="C1180"/>
  <c r="C1181"/>
  <c r="C1182"/>
  <c r="C1183"/>
  <c r="C1184"/>
  <c r="C1185"/>
  <c r="C1186"/>
  <c r="C1187"/>
  <c r="C1188"/>
  <c r="C1189"/>
  <c r="C1190"/>
  <c r="C1191"/>
  <c r="C1192"/>
  <c r="C1193"/>
  <c r="C1194"/>
  <c r="C1195"/>
  <c r="C1196"/>
  <c r="C1197"/>
  <c r="C1198"/>
  <c r="C1199"/>
  <c r="C1200"/>
  <c r="C1201"/>
  <c r="C1202"/>
  <c r="C1203"/>
  <c r="C1204"/>
  <c r="C1205"/>
  <c r="C1206"/>
  <c r="C1207"/>
  <c r="C1208"/>
  <c r="C1209"/>
  <c r="C1210"/>
  <c r="C1211"/>
  <c r="C1212"/>
  <c r="C1213"/>
  <c r="C1214"/>
  <c r="C1215"/>
  <c r="C1216"/>
  <c r="C1217"/>
  <c r="C1218"/>
  <c r="C1219"/>
  <c r="C1220"/>
  <c r="C1221"/>
  <c r="C1222"/>
  <c r="C1223"/>
  <c r="C1224"/>
  <c r="C1225"/>
  <c r="C1226"/>
  <c r="C1227"/>
  <c r="C1228"/>
  <c r="C1229"/>
  <c r="C1230"/>
  <c r="C1231"/>
  <c r="C1232"/>
  <c r="C1233"/>
  <c r="C1234"/>
  <c r="C1235"/>
  <c r="C1236"/>
  <c r="C1237"/>
  <c r="C1238"/>
  <c r="C1239"/>
  <c r="C1240"/>
  <c r="C1241"/>
  <c r="C1242"/>
  <c r="C1243"/>
  <c r="C1244"/>
  <c r="C1245"/>
  <c r="C1246"/>
  <c r="C1247"/>
  <c r="C1248"/>
  <c r="C1249"/>
  <c r="C1250"/>
  <c r="C1251"/>
  <c r="C1252"/>
  <c r="C1253"/>
  <c r="C1254"/>
  <c r="C1255"/>
  <c r="C1256"/>
  <c r="C1257"/>
  <c r="C1258"/>
  <c r="C1259"/>
  <c r="C1260"/>
  <c r="C1261"/>
  <c r="C1262"/>
  <c r="C1263"/>
  <c r="C1264"/>
  <c r="C1265"/>
  <c r="C1266"/>
  <c r="C1267"/>
  <c r="C1268"/>
  <c r="C1269"/>
  <c r="C1270"/>
  <c r="C1271"/>
  <c r="C1272"/>
  <c r="C1273"/>
  <c r="C1274"/>
  <c r="C1275"/>
  <c r="C1276"/>
  <c r="C1277"/>
  <c r="C1278"/>
  <c r="C1279"/>
  <c r="C1280"/>
  <c r="C1281"/>
  <c r="C1282"/>
  <c r="C1283"/>
  <c r="C1284"/>
  <c r="C1285"/>
  <c r="C1286"/>
  <c r="C1287"/>
  <c r="C1288"/>
  <c r="C1289"/>
  <c r="C1290"/>
  <c r="C1291"/>
  <c r="C1292"/>
  <c r="C1293"/>
  <c r="C1294"/>
  <c r="C1295"/>
  <c r="C1296"/>
  <c r="C1297"/>
  <c r="C1298"/>
  <c r="C1299"/>
  <c r="C1300"/>
  <c r="C1301"/>
  <c r="C1302"/>
  <c r="C1303"/>
  <c r="C1304"/>
  <c r="C1305"/>
  <c r="C1306"/>
  <c r="C1307"/>
  <c r="C1308"/>
  <c r="C1309"/>
  <c r="C1310"/>
  <c r="C1311"/>
  <c r="C1312"/>
  <c r="C1313"/>
  <c r="C1314"/>
  <c r="C1315"/>
  <c r="C1316"/>
  <c r="C1317"/>
  <c r="C1318"/>
  <c r="C1319"/>
  <c r="C1320"/>
  <c r="C1321"/>
  <c r="C1322"/>
  <c r="C1323"/>
  <c r="C1324"/>
  <c r="C1325"/>
  <c r="C1326"/>
  <c r="C1327"/>
  <c r="C1328"/>
  <c r="C1329"/>
  <c r="C1330"/>
  <c r="C1331"/>
  <c r="C1332"/>
  <c r="C1333"/>
  <c r="C1334"/>
  <c r="C1335"/>
  <c r="C1336"/>
  <c r="C1337"/>
  <c r="C1338"/>
  <c r="C1339"/>
  <c r="C1340"/>
  <c r="C1341"/>
  <c r="C1342"/>
  <c r="C1343"/>
  <c r="C1344"/>
  <c r="C1345"/>
  <c r="C1346"/>
  <c r="C1347"/>
  <c r="C1348"/>
  <c r="C1349"/>
  <c r="C1350"/>
  <c r="C1351"/>
  <c r="C1352"/>
  <c r="C1353"/>
  <c r="C1354"/>
  <c r="C1355"/>
  <c r="C1356"/>
  <c r="C1357"/>
  <c r="C1358"/>
  <c r="C1359"/>
  <c r="C1360"/>
  <c r="C1361"/>
  <c r="C1362"/>
  <c r="C1363"/>
  <c r="C1364"/>
  <c r="C1365"/>
  <c r="C1366"/>
  <c r="C1367"/>
  <c r="C1368"/>
  <c r="C1369"/>
  <c r="C1370"/>
  <c r="C1371"/>
  <c r="C1372"/>
  <c r="C1373"/>
  <c r="C1374"/>
  <c r="C1375"/>
  <c r="C1376"/>
  <c r="C1377"/>
  <c r="C1378"/>
  <c r="C1379"/>
  <c r="C1380"/>
  <c r="C1381"/>
  <c r="C1382"/>
  <c r="C1383"/>
  <c r="C1384"/>
  <c r="C1385"/>
  <c r="C1386"/>
  <c r="C1387"/>
  <c r="C1388"/>
  <c r="C1389"/>
  <c r="C1390"/>
  <c r="C1391"/>
  <c r="C1392"/>
  <c r="C1393"/>
  <c r="C1394"/>
  <c r="C1395"/>
  <c r="C1396"/>
  <c r="C1397"/>
  <c r="C1398"/>
  <c r="C1399"/>
  <c r="C1400"/>
  <c r="C1401"/>
  <c r="C1402"/>
  <c r="C1403"/>
  <c r="C1404"/>
  <c r="C1405"/>
  <c r="C1406"/>
  <c r="C1407"/>
  <c r="C1408"/>
  <c r="C1409"/>
  <c r="C1410"/>
  <c r="C1411"/>
  <c r="C1412"/>
  <c r="C1413"/>
  <c r="C1414"/>
  <c r="C1415"/>
  <c r="C1416"/>
  <c r="C1417"/>
  <c r="C1418"/>
  <c r="C1419"/>
  <c r="C1420"/>
  <c r="C1421"/>
  <c r="C1422"/>
  <c r="C1423"/>
  <c r="C1424"/>
  <c r="C1425"/>
  <c r="C1426"/>
  <c r="C1427"/>
  <c r="C1428"/>
  <c r="C1429"/>
  <c r="C1430"/>
  <c r="C1431"/>
  <c r="C1432"/>
  <c r="C1433"/>
  <c r="C1434"/>
  <c r="C1435"/>
  <c r="C1436"/>
  <c r="C1437"/>
  <c r="C1438"/>
  <c r="C1439"/>
  <c r="C1440"/>
  <c r="C1441"/>
  <c r="C1442"/>
  <c r="C1443"/>
  <c r="C1444"/>
  <c r="C1445"/>
  <c r="C1446"/>
  <c r="C1447"/>
  <c r="C1448"/>
  <c r="C1449"/>
  <c r="C1450"/>
  <c r="C1451"/>
  <c r="C1452"/>
  <c r="C1453"/>
  <c r="C1454"/>
  <c r="C1455"/>
  <c r="C1456"/>
  <c r="C1457"/>
  <c r="C1458"/>
  <c r="C1459"/>
  <c r="C1460"/>
  <c r="C1461"/>
  <c r="C1462"/>
  <c r="C1463"/>
  <c r="C1464"/>
  <c r="C1465"/>
  <c r="C1466"/>
  <c r="C1467"/>
  <c r="C1468"/>
  <c r="C1469"/>
  <c r="C1470"/>
  <c r="C1471"/>
  <c r="C1472"/>
  <c r="C1473"/>
  <c r="C1474"/>
  <c r="C1475"/>
  <c r="C1476"/>
  <c r="C1477"/>
  <c r="C1478"/>
  <c r="C1479"/>
  <c r="C1480"/>
  <c r="C1481"/>
  <c r="C1482"/>
  <c r="C1483"/>
  <c r="C1484"/>
  <c r="C1485"/>
  <c r="C1486"/>
  <c r="C1487"/>
  <c r="C1488"/>
  <c r="C1489"/>
  <c r="C1490"/>
  <c r="C1491"/>
  <c r="C1492"/>
  <c r="C1493"/>
  <c r="C1494"/>
  <c r="C1495"/>
  <c r="C1496"/>
  <c r="C1497"/>
  <c r="C1498"/>
  <c r="C1499"/>
  <c r="C1500"/>
  <c r="C1501"/>
  <c r="C1502"/>
  <c r="C1503"/>
  <c r="C1504"/>
  <c r="C1505"/>
  <c r="C1506"/>
  <c r="C1507"/>
  <c r="C1508"/>
  <c r="C1509"/>
  <c r="C1510"/>
  <c r="C1511"/>
  <c r="C1512"/>
  <c r="C1513"/>
  <c r="C1514"/>
  <c r="C1515"/>
  <c r="C1516"/>
  <c r="C1517"/>
  <c r="C1518"/>
  <c r="C1519"/>
  <c r="C1520"/>
  <c r="C1521"/>
  <c r="C1522"/>
  <c r="C1523"/>
  <c r="C1524"/>
  <c r="C1525"/>
  <c r="C1526"/>
  <c r="C1527"/>
  <c r="C1528"/>
  <c r="C1529"/>
  <c r="C1530"/>
  <c r="C1531"/>
  <c r="C1532"/>
  <c r="C1533"/>
  <c r="C1534"/>
  <c r="C1535"/>
  <c r="C1536"/>
  <c r="C1537"/>
  <c r="C1538"/>
  <c r="C1539"/>
  <c r="C1540"/>
  <c r="C1541"/>
  <c r="C1542"/>
  <c r="C1543"/>
  <c r="C1544"/>
  <c r="C1545"/>
  <c r="C1546"/>
  <c r="C1547"/>
  <c r="C1548"/>
  <c r="C1549"/>
  <c r="C1550"/>
  <c r="C1551"/>
  <c r="C1552"/>
  <c r="C1553"/>
  <c r="C1554"/>
  <c r="C1555"/>
  <c r="C1556"/>
  <c r="C1557"/>
  <c r="C1558"/>
  <c r="C1559"/>
  <c r="C1560"/>
  <c r="C1561"/>
  <c r="C1562"/>
  <c r="C1563"/>
  <c r="C1564"/>
  <c r="C1565"/>
  <c r="C1566"/>
  <c r="C1567"/>
  <c r="C1568"/>
  <c r="C1569"/>
  <c r="C1570"/>
  <c r="C1571"/>
  <c r="C1572"/>
  <c r="C1573"/>
  <c r="C1574"/>
  <c r="C1575"/>
  <c r="C1576"/>
  <c r="C1577"/>
  <c r="C1578"/>
  <c r="C1579"/>
  <c r="C1580"/>
  <c r="C1581"/>
  <c r="C1582"/>
  <c r="C1583"/>
  <c r="C1584"/>
  <c r="C1585"/>
  <c r="C1586"/>
  <c r="C1587"/>
  <c r="C1588"/>
  <c r="C1589"/>
  <c r="C1590"/>
  <c r="C1591"/>
  <c r="C1592"/>
  <c r="C1593"/>
  <c r="C1594"/>
  <c r="C1595"/>
  <c r="C1596"/>
  <c r="C1597"/>
  <c r="C1598"/>
  <c r="C1599"/>
  <c r="C1600"/>
  <c r="C1601"/>
  <c r="C1602"/>
  <c r="C1603"/>
  <c r="C1604"/>
  <c r="C1605"/>
  <c r="C1606"/>
  <c r="C1607"/>
  <c r="C1608"/>
  <c r="C1609"/>
  <c r="C1610"/>
  <c r="C1611"/>
  <c r="C1612"/>
  <c r="C1613"/>
  <c r="C1614"/>
  <c r="C1615"/>
  <c r="C1616"/>
  <c r="C1617"/>
  <c r="C1618"/>
  <c r="C1619"/>
  <c r="C1620"/>
  <c r="C1621"/>
  <c r="C1622"/>
  <c r="C1623"/>
  <c r="C1624"/>
  <c r="C1625"/>
  <c r="C1626"/>
  <c r="C1627"/>
  <c r="C1628"/>
  <c r="C1629"/>
  <c r="C1630"/>
  <c r="C1631"/>
  <c r="C1632"/>
  <c r="C1633"/>
  <c r="C1634"/>
  <c r="C1635"/>
  <c r="C1636"/>
  <c r="C1637"/>
  <c r="C1638"/>
  <c r="C1639"/>
  <c r="C1640"/>
  <c r="C1641"/>
  <c r="C1642"/>
  <c r="C1643"/>
  <c r="C1644"/>
  <c r="C1645"/>
  <c r="C1646"/>
  <c r="C1647"/>
  <c r="C1648"/>
  <c r="C1649"/>
  <c r="C1650"/>
  <c r="C1651"/>
  <c r="C1652"/>
  <c r="C1653"/>
  <c r="C1654"/>
  <c r="C1655"/>
  <c r="C1656"/>
  <c r="C1657"/>
  <c r="C1658"/>
  <c r="C1659"/>
  <c r="C1660"/>
  <c r="C1661"/>
  <c r="C1662"/>
  <c r="C1663"/>
  <c r="C1664"/>
  <c r="C1665"/>
  <c r="C1666"/>
  <c r="C1667"/>
  <c r="C1668"/>
  <c r="C1669"/>
  <c r="C1670"/>
  <c r="C1671"/>
  <c r="C1672"/>
  <c r="C1673"/>
  <c r="C1674"/>
  <c r="C1675"/>
  <c r="C1676"/>
  <c r="C1677"/>
  <c r="C1678"/>
  <c r="C1679"/>
  <c r="C1680"/>
  <c r="C1681"/>
  <c r="C1682"/>
  <c r="C1683"/>
  <c r="C1684"/>
  <c r="C1685"/>
  <c r="C1686"/>
  <c r="C1687"/>
  <c r="C1688"/>
  <c r="C1689"/>
  <c r="C1690"/>
  <c r="C1691"/>
  <c r="C1692"/>
  <c r="C1693"/>
  <c r="C1694"/>
  <c r="C1695"/>
  <c r="C1696"/>
  <c r="C1697"/>
  <c r="C1698"/>
  <c r="C1699"/>
  <c r="C1700"/>
  <c r="C1701"/>
  <c r="C1702"/>
  <c r="C1703"/>
  <c r="C1704"/>
  <c r="C1705"/>
  <c r="C1706"/>
  <c r="C1707"/>
  <c r="C1708"/>
  <c r="C1709"/>
  <c r="C1710"/>
  <c r="C1711"/>
  <c r="C1712"/>
  <c r="C1713"/>
  <c r="C1714"/>
  <c r="C1715"/>
  <c r="C1716"/>
  <c r="C1717"/>
  <c r="C1718"/>
  <c r="C1719"/>
  <c r="C1720"/>
  <c r="C1721"/>
  <c r="C1722"/>
  <c r="C1723"/>
  <c r="C1724"/>
  <c r="C1725"/>
  <c r="C1726"/>
  <c r="C1727"/>
  <c r="C1728"/>
  <c r="C1729"/>
  <c r="C1730"/>
  <c r="C1731"/>
  <c r="C1732"/>
  <c r="C1733"/>
  <c r="C1734"/>
  <c r="C1735"/>
  <c r="C1736"/>
  <c r="C1737"/>
  <c r="C1738"/>
  <c r="C1739"/>
  <c r="C1740"/>
  <c r="C1741"/>
  <c r="C1742"/>
  <c r="C1743"/>
  <c r="C1744"/>
  <c r="C1745"/>
  <c r="C1746"/>
  <c r="C1747"/>
  <c r="C1748"/>
  <c r="C1749"/>
  <c r="C1750"/>
  <c r="C1751"/>
  <c r="C1752"/>
  <c r="C1753"/>
  <c r="C1754"/>
  <c r="C1755"/>
  <c r="C1756"/>
  <c r="C1757"/>
  <c r="C1758"/>
  <c r="C1759"/>
  <c r="C1760"/>
  <c r="C1761"/>
  <c r="C1762"/>
  <c r="C1763"/>
  <c r="C1764"/>
  <c r="C1765"/>
  <c r="C1766"/>
  <c r="C1767"/>
  <c r="C1768"/>
  <c r="C1769"/>
  <c r="C1770"/>
  <c r="C1771"/>
  <c r="C1772"/>
  <c r="C1773"/>
  <c r="C1774"/>
  <c r="C1775"/>
  <c r="C1776"/>
  <c r="C1777"/>
  <c r="C1778"/>
  <c r="C1779"/>
  <c r="C1780"/>
  <c r="C1781"/>
  <c r="C1782"/>
  <c r="C1783"/>
  <c r="C1784"/>
  <c r="C1785"/>
  <c r="C1786"/>
  <c r="C1787"/>
  <c r="C1788"/>
  <c r="C1789"/>
  <c r="C1790"/>
  <c r="C1791"/>
  <c r="C1792"/>
  <c r="C1793"/>
  <c r="C1794"/>
  <c r="C1795"/>
  <c r="C1796"/>
  <c r="C1797"/>
  <c r="C1798"/>
  <c r="C1799"/>
  <c r="C1800"/>
  <c r="C1801"/>
  <c r="C1802"/>
  <c r="C1803"/>
  <c r="C1804"/>
  <c r="C1805"/>
  <c r="C1806"/>
  <c r="C1807"/>
  <c r="C1808"/>
  <c r="C1809"/>
  <c r="C1810"/>
  <c r="C1811"/>
  <c r="C1812"/>
  <c r="C1813"/>
  <c r="C1814"/>
  <c r="C1815"/>
  <c r="C1816"/>
  <c r="C1817"/>
  <c r="C1818"/>
  <c r="C1819"/>
  <c r="C1820"/>
  <c r="C1821"/>
  <c r="C1822"/>
  <c r="C1823"/>
  <c r="C1824"/>
  <c r="C1825"/>
  <c r="C1826"/>
  <c r="C1827"/>
  <c r="C1828"/>
  <c r="C1829"/>
  <c r="C1830"/>
  <c r="C1831"/>
  <c r="C1832"/>
  <c r="C1833"/>
  <c r="C1834"/>
  <c r="C1835"/>
  <c r="C1836"/>
  <c r="C1837"/>
  <c r="C1838"/>
  <c r="C1839"/>
  <c r="C1840"/>
  <c r="C1841"/>
  <c r="C1842"/>
  <c r="C1843"/>
  <c r="C1844"/>
  <c r="C1845"/>
  <c r="C1846"/>
  <c r="C1847"/>
  <c r="C1848"/>
  <c r="C1849"/>
  <c r="C1850"/>
  <c r="C1851"/>
  <c r="C1852"/>
  <c r="C1853"/>
  <c r="C1854"/>
  <c r="C1855"/>
  <c r="C1856"/>
  <c r="C1857"/>
  <c r="C1858"/>
  <c r="C1859"/>
  <c r="C1860"/>
  <c r="C1861"/>
  <c r="C1862"/>
  <c r="C1863"/>
  <c r="C1864"/>
  <c r="C1865"/>
  <c r="C1866"/>
  <c r="C1867"/>
  <c r="C1868"/>
  <c r="C1869"/>
  <c r="C1870"/>
  <c r="C1871"/>
  <c r="C1872"/>
  <c r="C1873"/>
  <c r="C1874"/>
  <c r="C1875"/>
  <c r="C1876"/>
  <c r="C1877"/>
  <c r="C1878"/>
  <c r="C1879"/>
  <c r="C1880"/>
  <c r="C1881"/>
  <c r="C1882"/>
  <c r="C1883"/>
  <c r="C1884"/>
  <c r="C1885"/>
  <c r="C1886"/>
  <c r="C1887"/>
  <c r="C1888"/>
  <c r="C1889"/>
  <c r="C1890"/>
  <c r="C1891"/>
  <c r="C1892"/>
  <c r="C1893"/>
  <c r="C1894"/>
  <c r="C1895"/>
  <c r="C1896"/>
  <c r="C1897"/>
  <c r="C1898"/>
  <c r="C1899"/>
  <c r="C1900"/>
  <c r="C1901"/>
  <c r="C1902"/>
  <c r="C1903"/>
  <c r="C1904"/>
  <c r="C1905"/>
  <c r="C1906"/>
  <c r="C1907"/>
  <c r="C1908"/>
  <c r="C1909"/>
  <c r="C1910"/>
  <c r="C1911"/>
  <c r="C1912"/>
  <c r="C1913"/>
  <c r="C1914"/>
  <c r="C1915"/>
  <c r="C1916"/>
  <c r="C1917"/>
  <c r="C1918"/>
  <c r="C1919"/>
  <c r="C1920"/>
  <c r="C1921"/>
  <c r="C1922"/>
  <c r="C1923"/>
  <c r="C1924"/>
  <c r="C1925"/>
  <c r="C1926"/>
  <c r="C1927"/>
  <c r="C1928"/>
  <c r="C1929"/>
  <c r="C1930"/>
  <c r="C1931"/>
  <c r="C1932"/>
  <c r="C1933"/>
  <c r="C1934"/>
  <c r="C1935"/>
  <c r="C1936"/>
  <c r="C1937"/>
  <c r="C1938"/>
  <c r="C1939"/>
  <c r="C1940"/>
  <c r="C1941"/>
  <c r="C1942"/>
  <c r="C1943"/>
  <c r="C1944"/>
  <c r="C1945"/>
  <c r="C1946"/>
  <c r="C1947"/>
  <c r="C1948"/>
  <c r="C1949"/>
  <c r="C1950"/>
  <c r="C1951"/>
  <c r="C1952"/>
  <c r="C1953"/>
  <c r="C1954"/>
  <c r="C1955"/>
  <c r="C1956"/>
  <c r="C1957"/>
  <c r="C1958"/>
  <c r="C1959"/>
  <c r="C1960"/>
  <c r="C1961"/>
  <c r="C1962"/>
  <c r="C1963"/>
  <c r="C1964"/>
  <c r="C1965"/>
  <c r="C1966"/>
  <c r="C1967"/>
  <c r="C1968"/>
  <c r="C1969"/>
  <c r="C1970"/>
  <c r="C1971"/>
  <c r="C1972"/>
  <c r="C1973"/>
  <c r="C1974"/>
  <c r="C1975"/>
  <c r="C1976"/>
  <c r="C1977"/>
  <c r="C1978"/>
  <c r="C1979"/>
  <c r="C1980"/>
  <c r="C1981"/>
  <c r="C1982"/>
  <c r="C1983"/>
  <c r="C1984"/>
  <c r="C1985"/>
  <c r="C1986"/>
  <c r="C1987"/>
  <c r="C1988"/>
  <c r="C1989"/>
  <c r="C1990"/>
  <c r="C1991"/>
  <c r="C1992"/>
  <c r="C1993"/>
  <c r="C1994"/>
  <c r="C1995"/>
  <c r="C1996"/>
  <c r="C1997"/>
  <c r="C1998"/>
  <c r="C1999"/>
  <c r="C2000"/>
  <c r="C2001"/>
  <c r="C2002"/>
  <c r="C2003"/>
  <c r="C2004"/>
  <c r="C2005"/>
  <c r="C2006"/>
  <c r="C2007"/>
  <c r="C2008"/>
  <c r="C2009"/>
  <c r="C2010"/>
  <c r="C2011"/>
  <c r="C2012"/>
  <c r="C2013"/>
  <c r="C2014"/>
  <c r="C2015"/>
  <c r="C2016"/>
  <c r="C2017"/>
  <c r="C2018"/>
  <c r="C2019"/>
  <c r="C2020"/>
  <c r="C2021"/>
  <c r="C2022"/>
  <c r="C2023"/>
  <c r="C2024"/>
  <c r="C2025"/>
  <c r="C2026"/>
  <c r="C2027"/>
  <c r="C2028"/>
  <c r="C2029"/>
  <c r="C2030"/>
  <c r="C2031"/>
  <c r="C2032"/>
  <c r="C2033"/>
  <c r="C2034"/>
  <c r="C2035"/>
  <c r="C2036"/>
  <c r="C2037"/>
  <c r="C2038"/>
  <c r="C2039"/>
  <c r="C2040"/>
  <c r="C2041"/>
  <c r="C2042"/>
  <c r="C2043"/>
  <c r="C2044"/>
  <c r="C2045"/>
  <c r="C2046"/>
  <c r="C2047"/>
  <c r="C2048"/>
  <c r="C2049"/>
  <c r="C2050"/>
  <c r="C2051"/>
  <c r="C2052"/>
  <c r="C2053"/>
  <c r="C2054"/>
  <c r="C2055"/>
  <c r="C2056"/>
  <c r="C2057"/>
  <c r="C2058"/>
  <c r="C2059"/>
  <c r="C2060"/>
  <c r="C2061"/>
  <c r="C2062"/>
  <c r="C2063"/>
  <c r="C2064"/>
  <c r="C2065"/>
  <c r="C2066"/>
  <c r="C2067"/>
  <c r="C2068"/>
  <c r="C2069"/>
  <c r="C2070"/>
  <c r="C2071"/>
  <c r="C2072"/>
  <c r="C2073"/>
  <c r="C2074"/>
  <c r="C2075"/>
  <c r="C2076"/>
  <c r="C2077"/>
  <c r="C2078"/>
  <c r="C2079"/>
  <c r="C2080"/>
  <c r="C2081"/>
  <c r="C2082"/>
  <c r="C2083"/>
  <c r="C2084"/>
  <c r="C2085"/>
  <c r="C2086"/>
  <c r="C2087"/>
  <c r="C2088"/>
  <c r="C2089"/>
  <c r="C2090"/>
  <c r="C2091"/>
  <c r="C2092"/>
  <c r="C2093"/>
  <c r="C2094"/>
  <c r="C2095"/>
  <c r="C2096"/>
  <c r="C2097"/>
  <c r="C2098"/>
  <c r="C2099"/>
  <c r="C2100"/>
  <c r="C2101"/>
  <c r="C2102"/>
  <c r="C2103"/>
  <c r="C2104"/>
  <c r="C2105"/>
  <c r="C2106"/>
  <c r="C2107"/>
  <c r="C2108"/>
  <c r="C2109"/>
  <c r="C2110"/>
  <c r="C2111"/>
  <c r="C2112"/>
  <c r="C2113"/>
  <c r="C2114"/>
  <c r="C2115"/>
  <c r="C2116"/>
  <c r="C2117"/>
  <c r="C2118"/>
  <c r="C2119"/>
  <c r="C2120"/>
  <c r="C2121"/>
  <c r="C2122"/>
  <c r="C2123"/>
  <c r="C2124"/>
  <c r="C2125"/>
  <c r="C2126"/>
  <c r="C2127"/>
  <c r="C2128"/>
  <c r="C2129"/>
  <c r="C2130"/>
  <c r="C2131"/>
  <c r="C2132"/>
  <c r="C2133"/>
  <c r="C2134"/>
  <c r="C2135"/>
  <c r="C2136"/>
  <c r="C2137"/>
  <c r="C2138"/>
  <c r="C2139"/>
  <c r="C2140"/>
  <c r="C2141"/>
  <c r="C2142"/>
  <c r="C2143"/>
  <c r="C2144"/>
  <c r="C2145"/>
  <c r="C2146"/>
  <c r="C2147"/>
  <c r="C2148"/>
  <c r="C2149"/>
  <c r="C2150"/>
  <c r="C2151"/>
  <c r="C2152"/>
  <c r="C2153"/>
  <c r="C2154"/>
  <c r="C2155"/>
  <c r="C2156"/>
  <c r="C2157"/>
  <c r="C2158"/>
  <c r="C2159"/>
  <c r="C2160"/>
  <c r="C2161"/>
  <c r="C2162"/>
  <c r="C2163"/>
  <c r="C2164"/>
  <c r="C2165"/>
  <c r="C2166"/>
  <c r="C2167"/>
  <c r="C2168"/>
  <c r="C2169"/>
  <c r="C2170"/>
  <c r="C2171"/>
  <c r="C2172"/>
  <c r="C2173"/>
  <c r="C2174"/>
  <c r="C2175"/>
  <c r="C2176"/>
  <c r="C2177"/>
  <c r="C2178"/>
  <c r="C2179"/>
  <c r="C2180"/>
  <c r="C2181"/>
  <c r="C2182"/>
  <c r="C2183"/>
  <c r="C2184"/>
  <c r="C2185"/>
  <c r="C2186"/>
  <c r="C2187"/>
  <c r="C2188"/>
  <c r="C2189"/>
  <c r="C2190"/>
  <c r="C2191"/>
  <c r="C2192"/>
  <c r="C2193"/>
  <c r="C2194"/>
  <c r="C2195"/>
  <c r="C2196"/>
  <c r="C2197"/>
  <c r="C2198"/>
  <c r="C2199"/>
  <c r="C2200"/>
  <c r="C2201"/>
  <c r="C2202"/>
  <c r="C2203"/>
  <c r="C2204"/>
  <c r="C2205"/>
  <c r="C2206"/>
  <c r="C2207"/>
  <c r="C2208"/>
  <c r="C2209"/>
  <c r="C2210"/>
  <c r="C2211"/>
  <c r="C2212"/>
  <c r="C2213"/>
  <c r="C2214"/>
  <c r="C2215"/>
  <c r="C2216"/>
  <c r="C2217"/>
  <c r="C2218"/>
  <c r="C2219"/>
  <c r="C2220"/>
  <c r="C2221"/>
  <c r="C2222"/>
  <c r="C2223"/>
  <c r="C2224"/>
  <c r="C2225"/>
  <c r="C2226"/>
  <c r="C2227"/>
  <c r="C2228"/>
  <c r="C2229"/>
  <c r="C2230"/>
  <c r="C2231"/>
  <c r="C2232"/>
  <c r="C2233"/>
  <c r="C2234"/>
  <c r="C2235"/>
  <c r="C2236"/>
  <c r="C2237"/>
  <c r="C2238"/>
  <c r="C2239"/>
  <c r="C2240"/>
  <c r="C2241"/>
  <c r="C2242"/>
  <c r="C2243"/>
  <c r="C2244"/>
  <c r="C2245"/>
  <c r="C2246"/>
  <c r="C2247"/>
  <c r="C2248"/>
  <c r="C2249"/>
  <c r="C2250"/>
  <c r="C2251"/>
  <c r="C2252"/>
  <c r="C2253"/>
  <c r="C2254"/>
  <c r="C2255"/>
  <c r="C2256"/>
  <c r="C2257"/>
  <c r="C2258"/>
  <c r="C2259"/>
  <c r="C2260"/>
  <c r="C2261"/>
  <c r="C2262"/>
  <c r="C2263"/>
  <c r="C2264"/>
  <c r="C2265"/>
  <c r="C2266"/>
  <c r="C2267"/>
  <c r="C2268"/>
  <c r="C2269"/>
  <c r="C2270"/>
  <c r="C2271"/>
  <c r="C2272"/>
  <c r="C2273"/>
  <c r="C2274"/>
  <c r="C2275"/>
  <c r="C2276"/>
  <c r="C2277"/>
  <c r="C2278"/>
  <c r="C2279"/>
  <c r="C2280"/>
  <c r="C2281"/>
  <c r="C2282"/>
  <c r="C2283"/>
  <c r="C2284"/>
  <c r="C2285"/>
  <c r="C2286"/>
  <c r="C2287"/>
  <c r="C2288"/>
  <c r="C2289"/>
  <c r="C2290"/>
  <c r="C2291"/>
  <c r="C2292"/>
  <c r="C2293"/>
  <c r="C2294"/>
  <c r="C2295"/>
  <c r="C2296"/>
  <c r="C2297"/>
  <c r="C2298"/>
  <c r="C2299"/>
  <c r="C2300"/>
  <c r="C2301"/>
  <c r="C2302"/>
  <c r="C2303"/>
  <c r="C2304"/>
  <c r="C2305"/>
  <c r="C2306"/>
  <c r="C2307"/>
  <c r="C2308"/>
  <c r="C2309"/>
  <c r="C2310"/>
  <c r="C2311"/>
  <c r="C2312"/>
  <c r="C2313"/>
  <c r="C2314"/>
  <c r="C2315"/>
  <c r="C2316"/>
  <c r="C2317"/>
  <c r="C2318"/>
  <c r="C2319"/>
  <c r="C2320"/>
  <c r="C2321"/>
  <c r="C2322"/>
  <c r="C2323"/>
  <c r="C2324"/>
  <c r="C2325"/>
  <c r="C2326"/>
  <c r="C2327"/>
  <c r="C2328"/>
  <c r="C2329"/>
  <c r="C2330"/>
  <c r="C2331"/>
  <c r="C2332"/>
  <c r="C2333"/>
  <c r="C2334"/>
  <c r="C2335"/>
  <c r="C2336"/>
  <c r="C2337"/>
  <c r="C2338"/>
  <c r="C2339"/>
  <c r="C2340"/>
  <c r="C2341"/>
  <c r="C2342"/>
  <c r="C2343"/>
  <c r="C2344"/>
  <c r="C2345"/>
  <c r="C2346"/>
  <c r="C2347"/>
  <c r="C2348"/>
  <c r="C2349"/>
  <c r="C2350"/>
  <c r="C2351"/>
  <c r="C2352"/>
  <c r="C2353"/>
  <c r="C2354"/>
  <c r="C2355"/>
  <c r="C2356"/>
  <c r="C2357"/>
  <c r="C2358"/>
  <c r="C2359"/>
  <c r="C2360"/>
  <c r="C2361"/>
  <c r="C2362"/>
  <c r="C2363"/>
  <c r="C2364"/>
  <c r="C2365"/>
  <c r="C2366"/>
  <c r="C2367"/>
  <c r="C2368"/>
  <c r="C2369"/>
  <c r="C2370"/>
  <c r="C2371"/>
  <c r="C2372"/>
  <c r="C2373"/>
  <c r="C2374"/>
  <c r="C2375"/>
  <c r="C2376"/>
  <c r="C2377"/>
  <c r="C2378"/>
  <c r="C2379"/>
  <c r="C2380"/>
  <c r="C2381"/>
  <c r="C2382"/>
  <c r="C2383"/>
  <c r="C2384"/>
  <c r="C2385"/>
  <c r="C2386"/>
  <c r="C2387"/>
  <c r="C2388"/>
  <c r="C2389"/>
  <c r="C2390"/>
  <c r="C2391"/>
  <c r="C2392"/>
  <c r="C2393"/>
  <c r="C2394"/>
  <c r="C2395"/>
  <c r="C2396"/>
  <c r="C2397"/>
  <c r="C2398"/>
  <c r="C2399"/>
  <c r="C2400"/>
  <c r="C2401"/>
  <c r="C2402"/>
  <c r="C2403"/>
  <c r="C2404"/>
  <c r="C2405"/>
  <c r="C2406"/>
  <c r="C2407"/>
  <c r="C2408"/>
  <c r="C2409"/>
  <c r="C2410"/>
  <c r="C2411"/>
  <c r="C2412"/>
  <c r="C2413"/>
  <c r="C2414"/>
  <c r="C2415"/>
  <c r="C2416"/>
  <c r="C2417"/>
  <c r="C2418"/>
  <c r="C2419"/>
  <c r="C2420"/>
  <c r="C2421"/>
  <c r="C2422"/>
  <c r="C2423"/>
  <c r="C2424"/>
  <c r="C2425"/>
  <c r="C2426"/>
  <c r="C2427"/>
  <c r="C2428"/>
  <c r="C2429"/>
  <c r="C2430"/>
  <c r="C2431"/>
  <c r="C2432"/>
  <c r="C2433"/>
  <c r="C2434"/>
  <c r="C2435"/>
  <c r="C2436"/>
  <c r="C2437"/>
  <c r="C2438"/>
  <c r="C2439"/>
  <c r="C2440"/>
  <c r="C2441"/>
  <c r="C2442"/>
  <c r="C2443"/>
  <c r="C2444"/>
  <c r="C2445"/>
  <c r="C2446"/>
  <c r="C2447"/>
  <c r="C2448"/>
  <c r="C2449"/>
  <c r="C2450"/>
  <c r="C2451"/>
  <c r="C2452"/>
  <c r="C2453"/>
  <c r="C2454"/>
  <c r="C2455"/>
  <c r="C2456"/>
  <c r="C2457"/>
  <c r="C2458"/>
  <c r="C2459"/>
  <c r="C2460"/>
  <c r="C2461"/>
  <c r="C2462"/>
  <c r="C2463"/>
  <c r="C2464"/>
  <c r="C2465"/>
  <c r="C2466"/>
  <c r="C2467"/>
  <c r="C2468"/>
  <c r="C2469"/>
  <c r="C2470"/>
  <c r="C2471"/>
  <c r="C2472"/>
  <c r="C2473"/>
  <c r="C2474"/>
  <c r="C2475"/>
  <c r="C2476"/>
  <c r="C2477"/>
  <c r="C2478"/>
  <c r="C2479"/>
  <c r="C2480"/>
  <c r="C2481"/>
  <c r="C2482"/>
  <c r="C2483"/>
  <c r="C2484"/>
  <c r="C2485"/>
  <c r="C2486"/>
  <c r="C2487"/>
  <c r="C2488"/>
  <c r="C2489"/>
  <c r="C2490"/>
  <c r="C2491"/>
  <c r="C2492"/>
  <c r="C2493"/>
  <c r="C2494"/>
  <c r="C2495"/>
  <c r="C2496"/>
  <c r="C2497"/>
  <c r="C2498"/>
  <c r="C2499"/>
  <c r="C2500"/>
  <c r="C2501"/>
  <c r="C2502"/>
  <c r="C2503"/>
  <c r="C2504"/>
  <c r="C2505"/>
  <c r="C2506"/>
  <c r="C2507"/>
  <c r="C2508"/>
  <c r="C2509"/>
  <c r="C2510"/>
  <c r="C2511"/>
  <c r="C2512"/>
  <c r="C2513"/>
  <c r="C2514"/>
  <c r="C2515"/>
  <c r="C2516"/>
  <c r="C2517"/>
  <c r="C2518"/>
  <c r="C2519"/>
  <c r="C2520"/>
  <c r="C2521"/>
  <c r="C2522"/>
  <c r="C2523"/>
  <c r="C2524"/>
  <c r="C2525"/>
  <c r="C2526"/>
  <c r="C2527"/>
  <c r="C2528"/>
  <c r="C2529"/>
  <c r="C2530"/>
  <c r="C2531"/>
  <c r="C2532"/>
  <c r="C2533"/>
  <c r="C2534"/>
  <c r="C2535"/>
  <c r="C2536"/>
  <c r="C2537"/>
  <c r="C2538"/>
  <c r="C2539"/>
  <c r="C2540"/>
  <c r="C2541"/>
  <c r="C2542"/>
  <c r="C2543"/>
  <c r="C2544"/>
  <c r="C2545"/>
  <c r="C2546"/>
  <c r="C2547"/>
  <c r="C2548"/>
  <c r="C2549"/>
  <c r="C2550"/>
  <c r="C2551"/>
  <c r="C2552"/>
  <c r="C2553"/>
  <c r="C2554"/>
  <c r="C2555"/>
  <c r="C2556"/>
  <c r="C2557"/>
  <c r="C2558"/>
  <c r="C2559"/>
  <c r="C2560"/>
  <c r="C2561"/>
  <c r="C2562"/>
  <c r="C2563"/>
  <c r="C2564"/>
  <c r="C2565"/>
  <c r="C2566"/>
  <c r="C2567"/>
  <c r="C2568"/>
  <c r="C2569"/>
  <c r="C2570"/>
  <c r="C2571"/>
  <c r="C2572"/>
  <c r="C2573"/>
  <c r="C2574"/>
  <c r="C2575"/>
  <c r="C2576"/>
  <c r="C2577"/>
  <c r="C2578"/>
  <c r="C2579"/>
  <c r="C2580"/>
  <c r="C2581"/>
  <c r="C2582"/>
  <c r="C2583"/>
  <c r="C2584"/>
  <c r="C2585"/>
  <c r="C2586"/>
  <c r="C2587"/>
  <c r="C2588"/>
  <c r="C2589"/>
  <c r="C2590"/>
  <c r="C2591"/>
  <c r="C2592"/>
  <c r="C2593"/>
  <c r="C2594"/>
  <c r="C2595"/>
  <c r="C2596"/>
  <c r="C2597"/>
  <c r="C2598"/>
  <c r="C2599"/>
  <c r="C2600"/>
  <c r="C2601"/>
  <c r="C2602"/>
  <c r="C2603"/>
  <c r="C2604"/>
  <c r="C2605"/>
  <c r="C2606"/>
  <c r="C2607"/>
  <c r="C2608"/>
  <c r="C2609"/>
  <c r="C2610"/>
  <c r="C2611"/>
  <c r="C2612"/>
  <c r="C2613"/>
  <c r="C2614"/>
  <c r="C2615"/>
  <c r="C2616"/>
  <c r="C2617"/>
  <c r="C2618"/>
  <c r="C2619"/>
  <c r="C2620"/>
  <c r="C2621"/>
  <c r="C2622"/>
  <c r="C2623"/>
  <c r="C2624"/>
  <c r="C2625"/>
  <c r="C2626"/>
  <c r="C2627"/>
  <c r="C2628"/>
  <c r="C2629"/>
  <c r="C2630"/>
  <c r="C2631"/>
  <c r="C2632"/>
  <c r="C2633"/>
  <c r="C2634"/>
  <c r="C2635"/>
  <c r="C2636"/>
  <c r="C2637"/>
  <c r="C2638"/>
  <c r="C2639"/>
  <c r="C2640"/>
  <c r="C2641"/>
  <c r="C2642"/>
  <c r="C2643"/>
  <c r="C2644"/>
  <c r="C2645"/>
  <c r="C2646"/>
  <c r="C2647"/>
  <c r="C2648"/>
  <c r="C2649"/>
  <c r="C2650"/>
  <c r="C2651"/>
  <c r="C2652"/>
  <c r="C2653"/>
  <c r="C2654"/>
  <c r="C2655"/>
  <c r="C2656"/>
  <c r="C2657"/>
  <c r="C2658"/>
  <c r="C2659"/>
  <c r="C2660"/>
  <c r="C2661"/>
  <c r="C2662"/>
  <c r="C2663"/>
  <c r="C2664"/>
  <c r="C2665"/>
  <c r="C2666"/>
  <c r="C2667"/>
  <c r="C2668"/>
  <c r="C2669"/>
  <c r="C2670"/>
  <c r="C2671"/>
  <c r="C2672"/>
  <c r="C2673"/>
  <c r="C2674"/>
  <c r="C2675"/>
  <c r="C2676"/>
  <c r="C2677"/>
  <c r="C2678"/>
  <c r="C2679"/>
  <c r="C2680"/>
  <c r="C2681"/>
  <c r="C2682"/>
  <c r="C2683"/>
  <c r="C2684"/>
  <c r="C2685"/>
  <c r="C2686"/>
  <c r="C2687"/>
  <c r="C2688"/>
  <c r="C2689"/>
  <c r="C2690"/>
  <c r="C2691"/>
  <c r="C2692"/>
  <c r="C2693"/>
  <c r="C2694"/>
  <c r="C2695"/>
  <c r="C2696"/>
  <c r="C2697"/>
  <c r="C2698"/>
  <c r="C2699"/>
  <c r="C2700"/>
  <c r="C2701"/>
  <c r="C2702"/>
  <c r="C2703"/>
  <c r="C2704"/>
  <c r="C2705"/>
  <c r="C2706"/>
  <c r="C2707"/>
  <c r="C2708"/>
  <c r="C2709"/>
  <c r="C2710"/>
  <c r="C2711"/>
  <c r="C2712"/>
  <c r="C2713"/>
  <c r="C2714"/>
  <c r="C2715"/>
  <c r="C2716"/>
  <c r="C2717"/>
  <c r="C2718"/>
  <c r="C2719"/>
  <c r="C2720"/>
  <c r="C2721"/>
  <c r="C2722"/>
  <c r="C2723"/>
  <c r="C2724"/>
  <c r="C2725"/>
  <c r="C2726"/>
  <c r="C2727"/>
  <c r="C2728"/>
  <c r="C2729"/>
  <c r="C2730"/>
  <c r="C2731"/>
  <c r="C2732"/>
  <c r="C2733"/>
  <c r="C2734"/>
  <c r="C2735"/>
  <c r="C2736"/>
  <c r="C2737"/>
  <c r="C2738"/>
  <c r="C2739"/>
  <c r="C2740"/>
  <c r="C2741"/>
  <c r="C2742"/>
  <c r="C2743"/>
  <c r="C2744"/>
  <c r="C2745"/>
  <c r="C2746"/>
  <c r="C2747"/>
  <c r="C2748"/>
  <c r="C2749"/>
  <c r="C2750"/>
  <c r="C2751"/>
  <c r="C2752"/>
  <c r="C2753"/>
  <c r="C2754"/>
  <c r="C2755"/>
  <c r="C2756"/>
  <c r="C2757"/>
  <c r="C2758"/>
  <c r="C2759"/>
  <c r="C2760"/>
  <c r="C2761"/>
  <c r="C2762"/>
  <c r="C2763"/>
  <c r="C2764"/>
  <c r="C2765"/>
  <c r="C2766"/>
  <c r="C2767"/>
  <c r="C2768"/>
  <c r="C2769"/>
  <c r="C2770"/>
  <c r="C2771"/>
  <c r="C2772"/>
  <c r="C2773"/>
  <c r="C2774"/>
  <c r="C2775"/>
  <c r="C2776"/>
  <c r="C2777"/>
  <c r="C2778"/>
  <c r="C2779"/>
  <c r="C2780"/>
  <c r="C2781"/>
  <c r="C2782"/>
  <c r="C2783"/>
  <c r="C2784"/>
  <c r="C2785"/>
  <c r="C2786"/>
  <c r="C2787"/>
  <c r="C2788"/>
  <c r="C2789"/>
  <c r="C2790"/>
  <c r="C2791"/>
  <c r="C2792"/>
  <c r="C2793"/>
  <c r="C2794"/>
  <c r="C2795"/>
  <c r="C2796"/>
  <c r="C2797"/>
  <c r="C2798"/>
  <c r="C2799"/>
  <c r="C2800"/>
  <c r="C2801"/>
  <c r="C2802"/>
  <c r="C2803"/>
  <c r="C2804"/>
  <c r="C2805"/>
  <c r="C2806"/>
  <c r="C2807"/>
  <c r="C2808"/>
  <c r="C2809"/>
  <c r="C2810"/>
  <c r="C2811"/>
  <c r="C2812"/>
  <c r="C2813"/>
  <c r="C2814"/>
  <c r="C2815"/>
  <c r="C2816"/>
  <c r="C2817"/>
  <c r="C2818"/>
  <c r="C2819"/>
  <c r="C2820"/>
  <c r="C2821"/>
  <c r="C2822"/>
  <c r="C2823"/>
  <c r="C2824"/>
  <c r="C2825"/>
  <c r="C2826"/>
  <c r="C2827"/>
  <c r="C2828"/>
  <c r="C2829"/>
  <c r="C2830"/>
  <c r="C2831"/>
  <c r="C2832"/>
  <c r="C2833"/>
  <c r="C2834"/>
  <c r="C2835"/>
  <c r="C2836"/>
  <c r="C2837"/>
  <c r="C2838"/>
  <c r="C2839"/>
  <c r="C2840"/>
  <c r="C2841"/>
  <c r="C2842"/>
  <c r="C2843"/>
  <c r="C2844"/>
  <c r="C2845"/>
  <c r="C2846"/>
  <c r="C2847"/>
  <c r="C2848"/>
  <c r="C2849"/>
  <c r="C2850"/>
  <c r="C2851"/>
  <c r="C2852"/>
  <c r="C2853"/>
  <c r="C2854"/>
  <c r="C2855"/>
  <c r="C2856"/>
  <c r="C2857"/>
  <c r="C2858"/>
  <c r="C2859"/>
  <c r="C2860"/>
  <c r="C2861"/>
  <c r="C2862"/>
  <c r="C2863"/>
  <c r="C2864"/>
  <c r="C2865"/>
  <c r="C2866"/>
  <c r="C2867"/>
  <c r="C2868"/>
  <c r="C2869"/>
  <c r="C2870"/>
  <c r="C2871"/>
  <c r="C2872"/>
  <c r="C2873"/>
  <c r="C2874"/>
  <c r="C2875"/>
  <c r="C2876"/>
  <c r="C2877"/>
  <c r="C2878"/>
  <c r="C2879"/>
  <c r="C2880"/>
  <c r="C2881"/>
  <c r="C2882"/>
  <c r="C2883"/>
  <c r="C2884"/>
  <c r="C2885"/>
  <c r="C2886"/>
  <c r="C2887"/>
  <c r="C2888"/>
  <c r="C2889"/>
  <c r="C2890"/>
  <c r="C2891"/>
  <c r="C2892"/>
  <c r="C2893"/>
  <c r="C2894"/>
  <c r="C2895"/>
  <c r="C2896"/>
  <c r="C2897"/>
  <c r="C2898"/>
  <c r="C2899"/>
  <c r="C2900"/>
  <c r="C2901"/>
  <c r="C2902"/>
  <c r="C2903"/>
  <c r="C2904"/>
  <c r="C2905"/>
  <c r="C2906"/>
  <c r="C2907"/>
  <c r="C2908"/>
  <c r="C2909"/>
  <c r="C2910"/>
  <c r="C2911"/>
  <c r="C2912"/>
  <c r="C2913"/>
  <c r="C2914"/>
  <c r="C2915"/>
  <c r="C2916"/>
  <c r="C2917"/>
  <c r="C2918"/>
  <c r="C2919"/>
  <c r="C2920"/>
  <c r="C2921"/>
  <c r="C2922"/>
  <c r="C2923"/>
  <c r="C2924"/>
  <c r="C2925"/>
  <c r="C2926"/>
  <c r="C2927"/>
  <c r="C2928"/>
  <c r="C2929"/>
  <c r="C2930"/>
  <c r="C2931"/>
  <c r="C2932"/>
  <c r="C2933"/>
  <c r="C2934"/>
  <c r="C2935"/>
  <c r="C2936"/>
  <c r="C2937"/>
  <c r="C2938"/>
  <c r="C2939"/>
  <c r="C2940"/>
  <c r="C2941"/>
  <c r="C2942"/>
  <c r="C2943"/>
  <c r="C2944"/>
  <c r="C2945"/>
  <c r="C2946"/>
  <c r="C2947"/>
  <c r="C2948"/>
  <c r="C2949"/>
  <c r="C2950"/>
  <c r="C2951"/>
  <c r="C2952"/>
  <c r="C2953"/>
  <c r="C2954"/>
  <c r="C2955"/>
  <c r="C2956"/>
  <c r="C2957"/>
  <c r="C2958"/>
  <c r="C2959"/>
  <c r="C2960"/>
  <c r="C2961"/>
  <c r="C2962"/>
  <c r="C2963"/>
  <c r="C2964"/>
  <c r="C2965"/>
  <c r="C2966"/>
  <c r="C2967"/>
  <c r="C2968"/>
  <c r="C2969"/>
  <c r="C2970"/>
  <c r="C2971"/>
  <c r="C2972"/>
  <c r="C2973"/>
  <c r="C2974"/>
  <c r="C2975"/>
  <c r="C2976"/>
  <c r="C2977"/>
  <c r="C2978"/>
  <c r="C2979"/>
  <c r="C2980"/>
  <c r="C2981"/>
  <c r="C2982"/>
  <c r="C2983"/>
  <c r="C2984"/>
  <c r="C2985"/>
  <c r="C2986"/>
  <c r="C2987"/>
  <c r="C2988"/>
  <c r="C2989"/>
  <c r="C2990"/>
  <c r="C2991"/>
  <c r="C2992"/>
  <c r="C2993"/>
  <c r="C2994"/>
  <c r="C2995"/>
  <c r="C2996"/>
  <c r="C2997"/>
  <c r="C2998"/>
  <c r="C2999"/>
  <c r="C3000"/>
  <c r="C3001"/>
  <c r="C3002"/>
  <c r="C3003"/>
  <c r="C3004"/>
  <c r="C3005"/>
  <c r="C3006"/>
  <c r="C3007"/>
  <c r="C3008"/>
  <c r="C3009"/>
  <c r="C3010"/>
  <c r="C3011"/>
  <c r="C3012"/>
  <c r="C3013"/>
  <c r="C3014"/>
  <c r="C3015"/>
  <c r="C3016"/>
  <c r="C3017"/>
  <c r="C3018"/>
  <c r="C3019"/>
  <c r="C3020"/>
  <c r="C3021"/>
  <c r="C3022"/>
  <c r="C3023"/>
  <c r="C3024"/>
  <c r="C3025"/>
  <c r="C3026"/>
  <c r="C3027"/>
  <c r="C3028"/>
  <c r="C3029"/>
  <c r="C3030"/>
  <c r="C3031"/>
  <c r="C3032"/>
  <c r="C3033"/>
  <c r="C3034"/>
  <c r="C3035"/>
  <c r="C3036"/>
  <c r="C3037"/>
  <c r="C3038"/>
  <c r="C3039"/>
  <c r="C3040"/>
  <c r="C3041"/>
  <c r="C3042"/>
  <c r="C3043"/>
  <c r="C3044"/>
  <c r="C3045"/>
  <c r="C3046"/>
  <c r="C3047"/>
  <c r="C3048"/>
  <c r="C3049"/>
  <c r="C3050"/>
  <c r="C3051"/>
  <c r="C3052"/>
  <c r="C3053"/>
  <c r="C3054"/>
  <c r="C3055"/>
  <c r="C3056"/>
  <c r="C3057"/>
  <c r="C3058"/>
  <c r="C3059"/>
  <c r="C3060"/>
  <c r="C3061"/>
  <c r="C3062"/>
  <c r="C3063"/>
  <c r="C3064"/>
  <c r="C3065"/>
  <c r="C3066"/>
  <c r="C3067"/>
  <c r="C3068"/>
  <c r="C3069"/>
  <c r="C3070"/>
  <c r="C3071"/>
  <c r="C3072"/>
  <c r="C3073"/>
  <c r="C3074"/>
  <c r="C3075"/>
  <c r="C3076"/>
  <c r="C3077"/>
  <c r="C3078"/>
  <c r="C3079"/>
  <c r="C3080"/>
  <c r="C3081"/>
  <c r="C3082"/>
  <c r="C3083"/>
  <c r="C3084"/>
  <c r="C3085"/>
  <c r="C3086"/>
  <c r="C3087"/>
  <c r="C3088"/>
  <c r="C3089"/>
  <c r="C3090"/>
  <c r="C3091"/>
  <c r="C3092"/>
  <c r="C3093"/>
  <c r="C3094"/>
  <c r="C3095"/>
  <c r="C3096"/>
  <c r="C3097"/>
  <c r="C3098"/>
  <c r="C3099"/>
  <c r="C3100"/>
  <c r="C3101"/>
  <c r="C3102"/>
  <c r="C3103"/>
  <c r="C3104"/>
  <c r="C3105"/>
  <c r="C3106"/>
  <c r="C3107"/>
  <c r="C3108"/>
  <c r="C3109"/>
  <c r="C3110"/>
  <c r="C3111"/>
  <c r="C3112"/>
  <c r="C3113"/>
  <c r="C3114"/>
  <c r="C3115"/>
  <c r="C3116"/>
  <c r="C3117"/>
  <c r="C3118"/>
  <c r="C3119"/>
  <c r="C3120"/>
  <c r="C3121"/>
  <c r="C3122"/>
  <c r="C3123"/>
  <c r="C3124"/>
  <c r="C3125"/>
  <c r="C3126"/>
  <c r="C3127"/>
  <c r="C3128"/>
  <c r="C3129"/>
  <c r="C3130"/>
  <c r="C3131"/>
  <c r="C3132"/>
  <c r="C3133"/>
  <c r="C3134"/>
  <c r="C3135"/>
  <c r="C3136"/>
  <c r="C3137"/>
  <c r="C3138"/>
  <c r="C3139"/>
  <c r="C3140"/>
  <c r="C3141"/>
  <c r="C3142"/>
  <c r="C3143"/>
  <c r="C3144"/>
  <c r="C3145"/>
  <c r="C3146"/>
  <c r="C3147"/>
  <c r="C3148"/>
  <c r="C3149"/>
  <c r="C3150"/>
  <c r="C3151"/>
  <c r="C3152"/>
  <c r="C3153"/>
  <c r="C3154"/>
  <c r="C3155"/>
  <c r="C3156"/>
  <c r="C3157"/>
  <c r="C3158"/>
  <c r="C3159"/>
  <c r="C3160"/>
  <c r="C3161"/>
  <c r="C3162"/>
  <c r="C3163"/>
  <c r="C3164"/>
  <c r="C3165"/>
  <c r="C3166"/>
  <c r="C3167"/>
  <c r="C3168"/>
  <c r="C3169"/>
  <c r="C3170"/>
  <c r="C3171"/>
  <c r="C3172"/>
  <c r="C3173"/>
  <c r="C3174"/>
  <c r="C3175"/>
  <c r="C3176"/>
  <c r="C3177"/>
  <c r="C3178"/>
  <c r="C3179"/>
  <c r="C3180"/>
  <c r="C3181"/>
  <c r="C3182"/>
  <c r="C3183"/>
  <c r="C3184"/>
  <c r="C3185"/>
  <c r="C3186"/>
  <c r="C3187"/>
  <c r="C3188"/>
  <c r="C3189"/>
  <c r="C3190"/>
  <c r="C3191"/>
  <c r="C3192"/>
  <c r="C3193"/>
  <c r="C3194"/>
  <c r="C3195"/>
  <c r="C3196"/>
  <c r="C3197"/>
  <c r="C3198"/>
  <c r="C3199"/>
  <c r="C3200"/>
  <c r="C3201"/>
  <c r="C3202"/>
  <c r="C3203"/>
  <c r="C3204"/>
  <c r="C3205"/>
  <c r="C3206"/>
  <c r="C3207"/>
  <c r="C3208"/>
  <c r="C3209"/>
  <c r="C3210"/>
  <c r="C3211"/>
  <c r="C3212"/>
  <c r="C3213"/>
  <c r="C3214"/>
  <c r="C3215"/>
  <c r="C3216"/>
  <c r="C3217"/>
  <c r="C3218"/>
  <c r="C3219"/>
  <c r="C3220"/>
  <c r="C3221"/>
  <c r="C3222"/>
  <c r="C3223"/>
  <c r="C3224"/>
  <c r="C3225"/>
  <c r="C3226"/>
  <c r="C3227"/>
  <c r="C3228"/>
  <c r="C3229"/>
  <c r="C3230"/>
  <c r="C3231"/>
  <c r="C3232"/>
  <c r="C3233"/>
  <c r="C3234"/>
  <c r="C3235"/>
  <c r="C3236"/>
  <c r="C3237"/>
  <c r="C3238"/>
  <c r="C3239"/>
  <c r="C3240"/>
  <c r="C3241"/>
  <c r="C3242"/>
  <c r="C3243"/>
  <c r="C3244"/>
  <c r="C3245"/>
  <c r="C3246"/>
  <c r="C3247"/>
  <c r="C3248"/>
  <c r="C3249"/>
  <c r="C3250"/>
  <c r="C3251"/>
  <c r="C3252"/>
  <c r="C3253"/>
  <c r="C3254"/>
  <c r="C3255"/>
  <c r="C3256"/>
  <c r="C3257"/>
  <c r="C3258"/>
  <c r="C3259"/>
  <c r="C3260"/>
  <c r="C3261"/>
  <c r="C3262"/>
  <c r="C3263"/>
  <c r="C3264"/>
  <c r="C3265"/>
  <c r="C3266"/>
  <c r="C3267"/>
  <c r="C3268"/>
  <c r="C3269"/>
  <c r="C3270"/>
  <c r="C3271"/>
  <c r="C3272"/>
  <c r="C3273"/>
  <c r="C3274"/>
  <c r="C3275"/>
  <c r="C3276"/>
  <c r="C3277"/>
  <c r="C3278"/>
  <c r="C3279"/>
  <c r="C3280"/>
  <c r="C3281"/>
  <c r="C3282"/>
  <c r="C3283"/>
  <c r="C3284"/>
  <c r="C3285"/>
  <c r="C3286"/>
  <c r="C3287"/>
  <c r="C3288"/>
  <c r="C3289"/>
  <c r="C3290"/>
  <c r="C3291"/>
  <c r="C3292"/>
  <c r="C3293"/>
  <c r="C3294"/>
  <c r="C3295"/>
  <c r="C3296"/>
  <c r="C3297"/>
  <c r="C3298"/>
  <c r="C3299"/>
  <c r="C3300"/>
  <c r="C3301"/>
  <c r="C3302"/>
  <c r="C3303"/>
  <c r="C3304"/>
  <c r="C3305"/>
  <c r="C3306"/>
  <c r="C3307"/>
  <c r="C3308"/>
  <c r="C3309"/>
  <c r="C3310"/>
  <c r="C3311"/>
  <c r="C3312"/>
  <c r="C3313"/>
  <c r="C3314"/>
  <c r="C3315"/>
  <c r="C3316"/>
  <c r="C3317"/>
  <c r="C3318"/>
  <c r="C3319"/>
  <c r="C3320"/>
  <c r="C3321"/>
  <c r="C3322"/>
  <c r="C3323"/>
  <c r="C3324"/>
  <c r="C3325"/>
  <c r="C3326"/>
  <c r="C3327"/>
  <c r="C3328"/>
  <c r="C3329"/>
  <c r="C3330"/>
  <c r="C3331"/>
  <c r="C3332"/>
  <c r="C3333"/>
  <c r="C3334"/>
  <c r="C3335"/>
  <c r="C3336"/>
  <c r="C3337"/>
  <c r="C3338"/>
  <c r="C3339"/>
  <c r="C3340"/>
  <c r="C3341"/>
  <c r="C3342"/>
  <c r="C3343"/>
  <c r="C3344"/>
  <c r="C3345"/>
  <c r="C3346"/>
  <c r="C3347"/>
  <c r="C3348"/>
  <c r="C3349"/>
  <c r="C3350"/>
  <c r="C3351"/>
  <c r="C3352"/>
  <c r="C3353"/>
  <c r="C3354"/>
  <c r="C3355"/>
  <c r="C3356"/>
  <c r="C3357"/>
  <c r="C3358"/>
  <c r="C3359"/>
  <c r="C3360"/>
  <c r="C3361"/>
  <c r="C3362"/>
  <c r="C3363"/>
  <c r="C3364"/>
  <c r="C3365"/>
  <c r="C3366"/>
  <c r="C3367"/>
  <c r="C3368"/>
  <c r="C3369"/>
  <c r="C3370"/>
  <c r="C3371"/>
  <c r="C3372"/>
  <c r="C3373"/>
  <c r="C3374"/>
  <c r="C3375"/>
  <c r="C3376"/>
  <c r="C3377"/>
  <c r="C3378"/>
  <c r="C3379"/>
  <c r="C3380"/>
  <c r="C3381"/>
  <c r="C3382"/>
  <c r="C3383"/>
  <c r="C3384"/>
  <c r="C3385"/>
  <c r="C3386"/>
  <c r="C3387"/>
  <c r="C3388"/>
  <c r="C3389"/>
  <c r="C3390"/>
  <c r="C3391"/>
  <c r="C3392"/>
  <c r="C3393"/>
  <c r="C3394"/>
  <c r="C3395"/>
  <c r="C3396"/>
  <c r="C3397"/>
  <c r="C3398"/>
  <c r="C3399"/>
  <c r="C3400"/>
  <c r="C3401"/>
  <c r="C3402"/>
  <c r="C3403"/>
  <c r="C3404"/>
  <c r="C3405"/>
  <c r="C3406"/>
  <c r="C3407"/>
  <c r="C3408"/>
  <c r="C3409"/>
  <c r="C3410"/>
  <c r="C3411"/>
  <c r="C3412"/>
  <c r="C3413"/>
  <c r="C3414"/>
  <c r="C3415"/>
  <c r="C3416"/>
  <c r="C3417"/>
  <c r="C3418"/>
  <c r="C3419"/>
  <c r="C3420"/>
  <c r="C3421"/>
  <c r="C3422"/>
  <c r="C3423"/>
  <c r="C3424"/>
  <c r="C3425"/>
  <c r="C3426"/>
  <c r="C3427"/>
  <c r="C3428"/>
  <c r="C3429"/>
  <c r="C3430"/>
  <c r="C3431"/>
  <c r="C3432"/>
  <c r="C3433"/>
  <c r="C3434"/>
  <c r="C3435"/>
  <c r="C3436"/>
  <c r="C3437"/>
  <c r="C3438"/>
  <c r="C3439"/>
  <c r="C3440"/>
  <c r="C3441"/>
  <c r="C3442"/>
  <c r="C3443"/>
  <c r="C3444"/>
  <c r="C3445"/>
  <c r="C3446"/>
  <c r="C3447"/>
  <c r="C3448"/>
  <c r="C3449"/>
  <c r="C3450"/>
  <c r="C3451"/>
  <c r="C3452"/>
  <c r="C3453"/>
  <c r="C3454"/>
  <c r="C3455"/>
  <c r="C3456"/>
  <c r="C3457"/>
  <c r="C3458"/>
  <c r="C3459"/>
  <c r="C3460"/>
  <c r="C3461"/>
  <c r="C3462"/>
  <c r="C3463"/>
  <c r="C3464"/>
  <c r="C3465"/>
  <c r="C3466"/>
  <c r="C3467"/>
  <c r="C3468"/>
  <c r="C3469"/>
  <c r="C3470"/>
  <c r="C3471"/>
  <c r="C3472"/>
  <c r="C3473"/>
  <c r="C3474"/>
  <c r="C3475"/>
  <c r="C3476"/>
  <c r="C3477"/>
  <c r="C3478"/>
  <c r="C3479"/>
  <c r="C3480"/>
  <c r="C3481"/>
  <c r="C3482"/>
  <c r="C3483"/>
  <c r="C3484"/>
  <c r="C3485"/>
  <c r="C3486"/>
  <c r="C3487"/>
  <c r="C3488"/>
  <c r="C3489"/>
  <c r="C3490"/>
  <c r="C3491"/>
  <c r="C3492"/>
  <c r="C3493"/>
  <c r="C3494"/>
  <c r="C3495"/>
  <c r="C3496"/>
  <c r="C3497"/>
  <c r="C3498"/>
  <c r="C3499"/>
  <c r="C3500"/>
  <c r="C3501"/>
  <c r="C3502"/>
  <c r="C3503"/>
  <c r="C3504"/>
  <c r="C3505"/>
  <c r="C3506"/>
  <c r="C3507"/>
  <c r="C3508"/>
  <c r="C3509"/>
  <c r="C3510"/>
  <c r="C3511"/>
  <c r="C3512"/>
  <c r="C3513"/>
  <c r="C3514"/>
  <c r="C3515"/>
  <c r="C3516"/>
  <c r="C3517"/>
  <c r="C3518"/>
  <c r="C3519"/>
  <c r="C3520"/>
  <c r="C3521"/>
  <c r="C3522"/>
  <c r="C3523"/>
  <c r="C3524"/>
  <c r="C3525"/>
  <c r="C3526"/>
  <c r="C3527"/>
  <c r="C3528"/>
  <c r="C3529"/>
  <c r="C3530"/>
  <c r="C3531"/>
  <c r="C3532"/>
  <c r="C3533"/>
  <c r="C3534"/>
  <c r="C3535"/>
  <c r="C3536"/>
  <c r="C3537"/>
  <c r="C3538"/>
  <c r="C3539"/>
  <c r="C3540"/>
  <c r="C3541"/>
  <c r="C3542"/>
  <c r="C3543"/>
  <c r="C3544"/>
  <c r="C3545"/>
  <c r="C3546"/>
  <c r="C3547"/>
  <c r="C3548"/>
  <c r="C3549"/>
  <c r="C3550"/>
  <c r="C3551"/>
  <c r="C3552"/>
  <c r="C3553"/>
  <c r="C3554"/>
  <c r="C3555"/>
  <c r="C3556"/>
  <c r="C3557"/>
  <c r="C3558"/>
  <c r="C3559"/>
  <c r="C3560"/>
  <c r="C3561"/>
  <c r="C3562"/>
  <c r="C3563"/>
  <c r="C3564"/>
  <c r="C3565"/>
  <c r="C3566"/>
  <c r="C3567"/>
  <c r="C3568"/>
  <c r="C3569"/>
  <c r="C3570"/>
  <c r="C3571"/>
  <c r="C3572"/>
  <c r="C3573"/>
  <c r="C3574"/>
  <c r="C3575"/>
  <c r="C3576"/>
  <c r="C3577"/>
  <c r="C3578"/>
  <c r="C3579"/>
  <c r="C3580"/>
  <c r="C3581"/>
  <c r="C3582"/>
  <c r="C3583"/>
  <c r="C3584"/>
  <c r="C3585"/>
  <c r="C3586"/>
  <c r="C3587"/>
  <c r="C3588"/>
  <c r="C3589"/>
  <c r="C3590"/>
  <c r="C3591"/>
  <c r="C3592"/>
  <c r="C3593"/>
  <c r="C3594"/>
  <c r="C3595"/>
  <c r="C3596"/>
  <c r="C3597"/>
  <c r="C3598"/>
  <c r="C3599"/>
  <c r="C3600"/>
  <c r="C3601"/>
  <c r="C3602"/>
  <c r="C3603"/>
  <c r="C3604"/>
  <c r="C3605"/>
  <c r="C3606"/>
  <c r="C3607"/>
  <c r="C3608"/>
  <c r="C3609"/>
  <c r="C3610"/>
  <c r="C3611"/>
  <c r="C3612"/>
  <c r="C3613"/>
  <c r="C3614"/>
  <c r="C3615"/>
  <c r="C3616"/>
  <c r="C3617"/>
  <c r="C3618"/>
  <c r="C3619"/>
  <c r="C3620"/>
  <c r="C3621"/>
  <c r="C3622"/>
  <c r="C3623"/>
  <c r="C3624"/>
  <c r="C3625"/>
  <c r="C3626"/>
  <c r="C3627"/>
  <c r="C3628"/>
  <c r="C3629"/>
  <c r="C3630"/>
  <c r="C3631"/>
  <c r="C3632"/>
  <c r="C3633"/>
  <c r="C3634"/>
  <c r="C3635"/>
  <c r="C3636"/>
  <c r="C3637"/>
  <c r="C3638"/>
  <c r="C3639"/>
  <c r="C3640"/>
  <c r="C3641"/>
  <c r="C3642"/>
  <c r="C3643"/>
  <c r="C3644"/>
  <c r="C3645"/>
  <c r="C3646"/>
  <c r="C3647"/>
  <c r="C3648"/>
  <c r="C3649"/>
  <c r="C3650"/>
  <c r="C3651"/>
  <c r="C3652"/>
  <c r="C3653"/>
  <c r="C3654"/>
  <c r="C3655"/>
  <c r="C3656"/>
  <c r="C3657"/>
  <c r="C3658"/>
  <c r="C3659"/>
  <c r="C3660"/>
  <c r="C3661"/>
  <c r="C3662"/>
  <c r="C3663"/>
  <c r="C3664"/>
  <c r="C3665"/>
  <c r="C3666"/>
  <c r="C3667"/>
  <c r="C3668"/>
  <c r="C3669"/>
  <c r="C3670"/>
  <c r="C3671"/>
  <c r="C3672"/>
  <c r="C3673"/>
  <c r="C3674"/>
  <c r="C3675"/>
  <c r="C3676"/>
  <c r="C3677"/>
  <c r="C3678"/>
  <c r="C3679"/>
  <c r="C3680"/>
  <c r="C3681"/>
  <c r="C3682"/>
  <c r="C3683"/>
  <c r="C3684"/>
  <c r="C3685"/>
  <c r="C3686"/>
  <c r="C3687"/>
  <c r="C3688"/>
  <c r="C3689"/>
  <c r="C3690"/>
  <c r="C3691"/>
  <c r="C3692"/>
  <c r="C3693"/>
  <c r="C3694"/>
  <c r="C3695"/>
  <c r="C3696"/>
  <c r="C3697"/>
  <c r="C3698"/>
  <c r="C3699"/>
  <c r="C3700"/>
  <c r="C3701"/>
  <c r="C3702"/>
  <c r="C3703"/>
  <c r="C3704"/>
  <c r="C3705"/>
  <c r="C3706"/>
  <c r="C3707"/>
  <c r="C3708"/>
  <c r="C3709"/>
  <c r="C3710"/>
  <c r="C3711"/>
  <c r="C3712"/>
  <c r="C3713"/>
  <c r="C3714"/>
  <c r="C3715"/>
  <c r="C3716"/>
  <c r="C3717"/>
  <c r="C3718"/>
  <c r="C3719"/>
  <c r="C3720"/>
  <c r="C3721"/>
  <c r="C3722"/>
  <c r="C3723"/>
  <c r="C3724"/>
  <c r="C3725"/>
  <c r="C3726"/>
  <c r="C3727"/>
  <c r="C3728"/>
  <c r="C3729"/>
  <c r="C3730"/>
  <c r="C3731"/>
  <c r="C3732"/>
  <c r="C3733"/>
  <c r="C3734"/>
  <c r="C3735"/>
  <c r="C3736"/>
  <c r="C3737"/>
  <c r="C3738"/>
  <c r="C3739"/>
  <c r="C3740"/>
  <c r="C3741"/>
  <c r="C3742"/>
  <c r="C3743"/>
  <c r="C3744"/>
  <c r="C3745"/>
  <c r="C3746"/>
  <c r="C3747"/>
  <c r="C3748"/>
  <c r="C3749"/>
  <c r="C3750"/>
  <c r="C3751"/>
  <c r="C3752"/>
  <c r="C3753"/>
  <c r="C3754"/>
  <c r="C3755"/>
  <c r="C3756"/>
  <c r="C3757"/>
  <c r="C3758"/>
  <c r="C3759"/>
  <c r="C3760"/>
  <c r="C3761"/>
  <c r="C3762"/>
  <c r="C3763"/>
  <c r="C3764"/>
  <c r="C3765"/>
  <c r="C3766"/>
  <c r="C3767"/>
  <c r="C3768"/>
  <c r="C3769"/>
  <c r="C3770"/>
  <c r="C3771"/>
  <c r="C3772"/>
  <c r="C3773"/>
  <c r="C3774"/>
  <c r="C3775"/>
  <c r="C3776"/>
  <c r="C3777"/>
  <c r="C3778"/>
  <c r="C3779"/>
  <c r="C3780"/>
  <c r="C3781"/>
  <c r="C3782"/>
  <c r="C3783"/>
  <c r="C3784"/>
  <c r="C3785"/>
  <c r="C3786"/>
  <c r="C3787"/>
  <c r="C3788"/>
  <c r="C3789"/>
  <c r="C3790"/>
  <c r="C3791"/>
  <c r="C3792"/>
  <c r="C3793"/>
  <c r="C3794"/>
  <c r="C3795"/>
  <c r="C3796"/>
  <c r="C3797"/>
  <c r="C3798"/>
  <c r="C3799"/>
  <c r="C3800"/>
  <c r="C3801"/>
  <c r="C3802"/>
  <c r="C3803"/>
  <c r="C3804"/>
  <c r="C3805"/>
  <c r="C3806"/>
  <c r="C3807"/>
  <c r="C3808"/>
  <c r="C3809"/>
  <c r="C3810"/>
  <c r="C3811"/>
  <c r="C3812"/>
  <c r="C3813"/>
  <c r="C3814"/>
  <c r="C3815"/>
  <c r="C3816"/>
  <c r="C3817"/>
  <c r="C3818"/>
  <c r="C3819"/>
  <c r="C3820"/>
  <c r="C3821"/>
  <c r="C3822"/>
  <c r="C3823"/>
  <c r="C3824"/>
  <c r="C3825"/>
  <c r="C3826"/>
  <c r="C3827"/>
  <c r="C3828"/>
  <c r="C3829"/>
  <c r="C3830"/>
  <c r="C3831"/>
  <c r="C3832"/>
  <c r="C3833"/>
  <c r="C3834"/>
  <c r="C3835"/>
  <c r="C3836"/>
  <c r="C3837"/>
  <c r="C3838"/>
  <c r="C3839"/>
  <c r="C3840"/>
  <c r="C3841"/>
  <c r="C3842"/>
  <c r="C3843"/>
  <c r="C3844"/>
  <c r="C3845"/>
  <c r="C3846"/>
  <c r="C3847"/>
  <c r="C3848"/>
  <c r="C3849"/>
  <c r="C3850"/>
  <c r="C3851"/>
  <c r="C3852"/>
  <c r="C3853"/>
  <c r="C3854"/>
  <c r="C3855"/>
  <c r="C3856"/>
  <c r="C3857"/>
  <c r="C3858"/>
  <c r="C3859"/>
  <c r="C3860"/>
  <c r="C3861"/>
  <c r="C3862"/>
  <c r="C3863"/>
  <c r="C3864"/>
  <c r="C3865"/>
  <c r="C3866"/>
  <c r="C3867"/>
  <c r="C3868"/>
  <c r="C3869"/>
  <c r="C3870"/>
  <c r="C3871"/>
  <c r="C3872"/>
  <c r="C3873"/>
  <c r="C3874"/>
  <c r="C3875"/>
  <c r="C3876"/>
  <c r="C3877"/>
  <c r="C3878"/>
  <c r="C3879"/>
  <c r="C3880"/>
  <c r="C3881"/>
  <c r="C3882"/>
  <c r="C3883"/>
  <c r="C3884"/>
  <c r="C3885"/>
  <c r="C3886"/>
  <c r="C3887"/>
  <c r="C3888"/>
  <c r="C3889"/>
  <c r="C3890"/>
  <c r="C3891"/>
  <c r="C3892"/>
  <c r="C3893"/>
  <c r="C3894"/>
  <c r="C3895"/>
  <c r="C3896"/>
  <c r="C3897"/>
  <c r="C3898"/>
  <c r="C3899"/>
  <c r="C3900"/>
  <c r="C3901"/>
  <c r="C3902"/>
  <c r="C3903"/>
  <c r="C3904"/>
  <c r="C3905"/>
  <c r="C3906"/>
  <c r="C3907"/>
  <c r="C3908"/>
  <c r="C3909"/>
  <c r="C3910"/>
  <c r="C3911"/>
  <c r="C3912"/>
  <c r="C3913"/>
  <c r="C3914"/>
  <c r="C3915"/>
  <c r="C3916"/>
  <c r="C3917"/>
  <c r="C3918"/>
  <c r="C3919"/>
  <c r="C3920"/>
  <c r="C3921"/>
  <c r="C3922"/>
  <c r="C3923"/>
  <c r="C3924"/>
  <c r="C3925"/>
  <c r="C3926"/>
  <c r="C3927"/>
  <c r="C3928"/>
  <c r="C3929"/>
  <c r="C3930"/>
  <c r="C3931"/>
  <c r="C3932"/>
  <c r="C3933"/>
  <c r="C3934"/>
  <c r="C3935"/>
  <c r="C3936"/>
  <c r="C3937"/>
  <c r="C3938"/>
  <c r="C3939"/>
  <c r="C3940"/>
  <c r="C3941"/>
  <c r="C3942"/>
  <c r="C3943"/>
  <c r="C3944"/>
  <c r="C3945"/>
  <c r="C3946"/>
  <c r="C3947"/>
  <c r="C3948"/>
  <c r="C3949"/>
  <c r="C3950"/>
  <c r="C3951"/>
  <c r="C3952"/>
  <c r="C3953"/>
  <c r="C3954"/>
  <c r="C3955"/>
  <c r="C3956"/>
  <c r="C3957"/>
  <c r="C3958"/>
  <c r="C3959"/>
  <c r="C3960"/>
  <c r="C3961"/>
  <c r="C3962"/>
  <c r="C3963"/>
  <c r="C3964"/>
  <c r="C3965"/>
  <c r="C3966"/>
  <c r="C3967"/>
  <c r="C3968"/>
  <c r="C3969"/>
  <c r="C3970"/>
  <c r="C3971"/>
  <c r="C3972"/>
  <c r="C3973"/>
  <c r="C3974"/>
  <c r="C3975"/>
  <c r="C3976"/>
  <c r="C3977"/>
  <c r="C3978"/>
  <c r="C3979"/>
  <c r="C3980"/>
  <c r="C3981"/>
  <c r="C3982"/>
  <c r="C3983"/>
  <c r="C3984"/>
  <c r="C3985"/>
  <c r="C3986"/>
  <c r="C3987"/>
  <c r="C3988"/>
  <c r="C3989"/>
  <c r="C3990"/>
  <c r="C3991"/>
  <c r="C3992"/>
  <c r="C3993"/>
  <c r="C3994"/>
  <c r="C3995"/>
  <c r="C3996"/>
  <c r="C3997"/>
  <c r="C3998"/>
  <c r="C3999"/>
  <c r="C4000"/>
  <c r="C4001"/>
  <c r="C4002"/>
  <c r="C4003"/>
  <c r="C4004"/>
  <c r="C4005"/>
  <c r="C4006"/>
  <c r="C4007"/>
  <c r="C4008"/>
  <c r="C4009"/>
  <c r="C4010"/>
  <c r="C4011"/>
  <c r="C4012"/>
  <c r="C4013"/>
  <c r="C4014"/>
  <c r="C4015"/>
  <c r="C4016"/>
  <c r="C4017"/>
  <c r="C4018"/>
  <c r="C4019"/>
  <c r="C4020"/>
  <c r="C4021"/>
  <c r="C4022"/>
  <c r="C4023"/>
  <c r="C4024"/>
  <c r="C4025"/>
  <c r="C4026"/>
  <c r="C4027"/>
  <c r="C4028"/>
  <c r="C4029"/>
  <c r="C4030"/>
  <c r="C4031"/>
  <c r="C4032"/>
  <c r="C4033"/>
  <c r="C4034"/>
  <c r="C4035"/>
  <c r="C4036"/>
  <c r="C4037"/>
  <c r="C4038"/>
  <c r="C4039"/>
  <c r="C4040"/>
  <c r="C4041"/>
  <c r="C4042"/>
  <c r="C4043"/>
  <c r="C4044"/>
  <c r="C4045"/>
  <c r="C4046"/>
  <c r="C4047"/>
  <c r="C4048"/>
  <c r="C4049"/>
  <c r="C4050"/>
  <c r="C4051"/>
  <c r="C4052"/>
  <c r="C4053"/>
  <c r="C4054"/>
  <c r="C4055"/>
  <c r="C4056"/>
  <c r="C4057"/>
  <c r="C4058"/>
  <c r="C4059"/>
  <c r="C4060"/>
  <c r="C4061"/>
  <c r="C4062"/>
  <c r="C4063"/>
  <c r="C4064"/>
  <c r="C4065"/>
  <c r="C4066"/>
  <c r="C4067"/>
  <c r="C4068"/>
  <c r="C4069"/>
  <c r="C4070"/>
  <c r="C4071"/>
  <c r="C4072"/>
  <c r="C4073"/>
  <c r="C4074"/>
  <c r="C4075"/>
  <c r="C4076"/>
  <c r="C4077"/>
  <c r="C4078"/>
  <c r="C4079"/>
  <c r="C4080"/>
  <c r="C4081"/>
  <c r="C4082"/>
  <c r="C4083"/>
  <c r="C4084"/>
  <c r="C4085"/>
  <c r="C4086"/>
  <c r="C4087"/>
  <c r="C4088"/>
  <c r="C4089"/>
  <c r="C4090"/>
  <c r="C4091"/>
  <c r="C4092"/>
  <c r="C4093"/>
  <c r="C4094"/>
  <c r="C4095"/>
  <c r="C4096"/>
  <c r="C4097"/>
  <c r="C4098"/>
  <c r="C4099"/>
  <c r="C4100"/>
  <c r="C4101"/>
  <c r="C4102"/>
  <c r="C4103"/>
  <c r="C4104"/>
  <c r="C4105"/>
  <c r="C4106"/>
  <c r="C4107"/>
  <c r="C4108"/>
  <c r="C4109"/>
  <c r="C4110"/>
  <c r="C4111"/>
  <c r="C4112"/>
  <c r="C4113"/>
  <c r="C4114"/>
  <c r="C4115"/>
  <c r="C4116"/>
  <c r="C4117"/>
  <c r="C4118"/>
  <c r="C4119"/>
  <c r="C4120"/>
  <c r="C4121"/>
  <c r="C4122"/>
  <c r="C4123"/>
  <c r="C4124"/>
  <c r="C4125"/>
  <c r="C4126"/>
  <c r="C4127"/>
  <c r="C4128"/>
  <c r="C4129"/>
  <c r="C4130"/>
  <c r="C4131"/>
  <c r="C4132"/>
  <c r="C4133"/>
  <c r="C4134"/>
  <c r="C4135"/>
  <c r="C4136"/>
  <c r="C4137"/>
  <c r="C4138"/>
  <c r="C4139"/>
  <c r="C4140"/>
  <c r="C4141"/>
  <c r="C4142"/>
  <c r="C4143"/>
  <c r="C4144"/>
  <c r="C4145"/>
  <c r="C4146"/>
  <c r="C4147"/>
  <c r="C4148"/>
  <c r="C4149"/>
  <c r="C4150"/>
  <c r="C4151"/>
  <c r="C4152"/>
  <c r="C4153"/>
  <c r="C4154"/>
  <c r="C4155"/>
  <c r="C4156"/>
  <c r="C4157"/>
  <c r="C4158"/>
  <c r="C4159"/>
  <c r="C4160"/>
  <c r="C4161"/>
  <c r="C4162"/>
  <c r="C4163"/>
  <c r="C4164"/>
  <c r="C4165"/>
  <c r="C4166"/>
  <c r="C4167"/>
  <c r="C4168"/>
  <c r="C4169"/>
  <c r="C4170"/>
  <c r="C4171"/>
  <c r="C4172"/>
  <c r="C4173"/>
  <c r="C4174"/>
  <c r="C4175"/>
  <c r="C4176"/>
  <c r="C4177"/>
  <c r="C4178"/>
  <c r="C4179"/>
  <c r="C4180"/>
  <c r="C4181"/>
  <c r="C4182"/>
  <c r="C4183"/>
  <c r="C4184"/>
  <c r="C4185"/>
  <c r="C4186"/>
  <c r="C4187"/>
  <c r="C4188"/>
  <c r="C4189"/>
  <c r="C4190"/>
  <c r="C4191"/>
  <c r="C4192"/>
  <c r="C4193"/>
  <c r="C4194"/>
  <c r="C4195"/>
  <c r="C4196"/>
  <c r="C4197"/>
  <c r="C4198"/>
  <c r="C4199"/>
  <c r="C4200"/>
  <c r="C4201"/>
  <c r="C4202"/>
  <c r="C4203"/>
  <c r="C4204"/>
  <c r="C4205"/>
  <c r="C4206"/>
  <c r="C4207"/>
  <c r="C4208"/>
  <c r="C4209"/>
  <c r="C4210"/>
  <c r="C4211"/>
  <c r="C4212"/>
  <c r="C4213"/>
  <c r="C4214"/>
  <c r="C4215"/>
  <c r="C4216"/>
  <c r="C4217"/>
  <c r="C4218"/>
  <c r="C4219"/>
  <c r="C4220"/>
  <c r="C4221"/>
  <c r="C4222"/>
  <c r="C4223"/>
  <c r="C4224"/>
  <c r="C4225"/>
  <c r="C4226"/>
  <c r="C4227"/>
  <c r="C4228"/>
  <c r="C4229"/>
  <c r="C4230"/>
  <c r="C4231"/>
  <c r="C4232"/>
  <c r="C4233"/>
  <c r="C4234"/>
  <c r="C4235"/>
  <c r="C4236"/>
  <c r="C4237"/>
  <c r="C4238"/>
  <c r="C4239"/>
  <c r="C4240"/>
  <c r="C4241"/>
  <c r="C4242"/>
  <c r="C4243"/>
  <c r="C4244"/>
  <c r="C4245"/>
  <c r="C4246"/>
  <c r="C4247"/>
  <c r="C4248"/>
  <c r="C4249"/>
  <c r="C4250"/>
  <c r="C4251"/>
  <c r="C4252"/>
  <c r="C4253"/>
  <c r="C4254"/>
  <c r="C4255"/>
  <c r="C4256"/>
  <c r="C4257"/>
  <c r="C4258"/>
  <c r="C4259"/>
  <c r="C4260"/>
  <c r="C4261"/>
  <c r="C4262"/>
  <c r="C4263"/>
  <c r="C4264"/>
  <c r="C4265"/>
  <c r="C4266"/>
  <c r="C4267"/>
  <c r="C4268"/>
  <c r="C4269"/>
  <c r="C4270"/>
  <c r="C4271"/>
  <c r="C4272"/>
  <c r="C4273"/>
  <c r="C4274"/>
  <c r="C4275"/>
  <c r="C4276"/>
  <c r="C4277"/>
  <c r="C4278"/>
  <c r="C4279"/>
  <c r="C4280"/>
  <c r="C4281"/>
  <c r="C4282"/>
  <c r="C4283"/>
  <c r="C4284"/>
  <c r="C4285"/>
  <c r="C4286"/>
  <c r="C4287"/>
  <c r="C4288"/>
  <c r="C4289"/>
  <c r="C4290"/>
  <c r="C4291"/>
  <c r="C4292"/>
  <c r="C4293"/>
  <c r="C4294"/>
  <c r="C4295"/>
  <c r="C4296"/>
  <c r="C4297"/>
  <c r="C4298"/>
  <c r="C4299"/>
  <c r="C4300"/>
  <c r="C4301"/>
  <c r="C4302"/>
  <c r="C4303"/>
  <c r="C4304"/>
  <c r="C4305"/>
  <c r="C4306"/>
  <c r="C4307"/>
  <c r="C4308"/>
  <c r="C4309"/>
  <c r="C4310"/>
  <c r="C4311"/>
  <c r="C4312"/>
  <c r="C4313"/>
  <c r="C4314"/>
  <c r="C4315"/>
  <c r="C4316"/>
  <c r="C4317"/>
  <c r="C4318"/>
  <c r="C4319"/>
  <c r="C4320"/>
  <c r="C4321"/>
  <c r="C4322"/>
  <c r="C1014"/>
  <c r="C2"/>
  <c r="C3"/>
  <c r="C4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252"/>
  <c r="C253"/>
  <c r="C254"/>
  <c r="C255"/>
  <c r="C256"/>
  <c r="C257"/>
  <c r="C258"/>
  <c r="C259"/>
  <c r="C260"/>
  <c r="C261"/>
  <c r="C262"/>
  <c r="C263"/>
  <c r="C264"/>
  <c r="C265"/>
  <c r="C266"/>
  <c r="C267"/>
  <c r="C268"/>
  <c r="C269"/>
  <c r="C270"/>
  <c r="C271"/>
  <c r="C272"/>
  <c r="C273"/>
  <c r="C274"/>
  <c r="C275"/>
  <c r="C276"/>
  <c r="C277"/>
  <c r="C278"/>
  <c r="C279"/>
  <c r="C280"/>
  <c r="C281"/>
  <c r="C282"/>
  <c r="C283"/>
  <c r="C284"/>
  <c r="C285"/>
  <c r="C286"/>
  <c r="C287"/>
  <c r="C288"/>
  <c r="C289"/>
  <c r="C290"/>
  <c r="C291"/>
  <c r="C292"/>
  <c r="C293"/>
  <c r="C294"/>
  <c r="C295"/>
  <c r="C296"/>
  <c r="C297"/>
  <c r="C298"/>
  <c r="C299"/>
  <c r="C300"/>
  <c r="C301"/>
  <c r="C302"/>
  <c r="C303"/>
  <c r="C304"/>
  <c r="C305"/>
  <c r="C306"/>
  <c r="C307"/>
  <c r="C308"/>
  <c r="C309"/>
  <c r="C310"/>
  <c r="C311"/>
  <c r="C312"/>
  <c r="C313"/>
  <c r="C314"/>
  <c r="C315"/>
  <c r="C316"/>
  <c r="C317"/>
  <c r="C318"/>
  <c r="C319"/>
  <c r="C320"/>
  <c r="C321"/>
  <c r="C322"/>
  <c r="C323"/>
  <c r="C324"/>
  <c r="C325"/>
  <c r="C326"/>
  <c r="C327"/>
  <c r="C328"/>
  <c r="C329"/>
  <c r="C330"/>
  <c r="C331"/>
  <c r="C332"/>
  <c r="C333"/>
  <c r="C334"/>
  <c r="C335"/>
  <c r="C336"/>
  <c r="C337"/>
  <c r="C338"/>
  <c r="C339"/>
  <c r="C340"/>
  <c r="C341"/>
  <c r="C342"/>
  <c r="C343"/>
  <c r="C344"/>
  <c r="C345"/>
  <c r="C346"/>
  <c r="C347"/>
  <c r="C348"/>
  <c r="C349"/>
  <c r="C350"/>
  <c r="C351"/>
  <c r="C352"/>
  <c r="C353"/>
  <c r="C354"/>
  <c r="C355"/>
  <c r="C356"/>
  <c r="C357"/>
  <c r="C358"/>
  <c r="C359"/>
  <c r="C360"/>
  <c r="C361"/>
  <c r="C362"/>
  <c r="C363"/>
  <c r="C364"/>
  <c r="C365"/>
  <c r="C366"/>
  <c r="C367"/>
  <c r="C368"/>
  <c r="C369"/>
  <c r="C370"/>
  <c r="C371"/>
  <c r="C372"/>
  <c r="C373"/>
  <c r="C374"/>
  <c r="C375"/>
  <c r="C376"/>
  <c r="C377"/>
  <c r="C378"/>
  <c r="C379"/>
  <c r="C380"/>
  <c r="C381"/>
  <c r="C382"/>
  <c r="C383"/>
  <c r="C384"/>
  <c r="C385"/>
  <c r="C386"/>
  <c r="C387"/>
  <c r="C388"/>
  <c r="C389"/>
  <c r="C390"/>
  <c r="C391"/>
  <c r="C392"/>
  <c r="C393"/>
  <c r="C394"/>
  <c r="C395"/>
  <c r="C396"/>
  <c r="C397"/>
  <c r="C398"/>
  <c r="C399"/>
  <c r="C400"/>
  <c r="C401"/>
  <c r="C402"/>
  <c r="C403"/>
  <c r="C404"/>
  <c r="C405"/>
  <c r="C406"/>
  <c r="C407"/>
  <c r="C408"/>
  <c r="C409"/>
  <c r="C410"/>
  <c r="C411"/>
  <c r="C412"/>
  <c r="C413"/>
  <c r="C414"/>
  <c r="C415"/>
  <c r="C416"/>
  <c r="C417"/>
  <c r="C418"/>
  <c r="C419"/>
  <c r="C420"/>
  <c r="C421"/>
  <c r="C422"/>
  <c r="C423"/>
  <c r="C424"/>
  <c r="C425"/>
  <c r="C426"/>
  <c r="C427"/>
  <c r="C428"/>
  <c r="C429"/>
  <c r="C430"/>
  <c r="C431"/>
  <c r="C432"/>
  <c r="C433"/>
  <c r="C434"/>
  <c r="C435"/>
  <c r="C436"/>
  <c r="C437"/>
  <c r="C438"/>
  <c r="C439"/>
  <c r="C440"/>
  <c r="C441"/>
  <c r="C442"/>
  <c r="C443"/>
  <c r="C444"/>
  <c r="C445"/>
  <c r="C446"/>
  <c r="C447"/>
  <c r="C448"/>
  <c r="C449"/>
  <c r="C450"/>
  <c r="C451"/>
  <c r="C452"/>
  <c r="C453"/>
  <c r="C454"/>
  <c r="C455"/>
  <c r="C456"/>
  <c r="C457"/>
  <c r="C458"/>
  <c r="C459"/>
  <c r="C460"/>
  <c r="C461"/>
  <c r="C462"/>
  <c r="C463"/>
  <c r="C464"/>
  <c r="C465"/>
  <c r="C466"/>
  <c r="C467"/>
  <c r="C468"/>
  <c r="C469"/>
  <c r="C470"/>
  <c r="C471"/>
  <c r="C472"/>
  <c r="C473"/>
  <c r="C474"/>
  <c r="C475"/>
  <c r="C476"/>
  <c r="C477"/>
  <c r="C478"/>
  <c r="C479"/>
  <c r="C480"/>
  <c r="C481"/>
  <c r="C482"/>
  <c r="C483"/>
  <c r="C484"/>
  <c r="C485"/>
  <c r="C486"/>
  <c r="C487"/>
  <c r="C488"/>
  <c r="C489"/>
  <c r="C490"/>
  <c r="C491"/>
  <c r="C492"/>
  <c r="C493"/>
  <c r="C494"/>
  <c r="C495"/>
  <c r="C496"/>
  <c r="C497"/>
  <c r="C498"/>
  <c r="C499"/>
  <c r="C500"/>
  <c r="C501"/>
  <c r="C502"/>
  <c r="C503"/>
  <c r="C504"/>
  <c r="C505"/>
  <c r="C506"/>
  <c r="C507"/>
  <c r="C508"/>
  <c r="C509"/>
  <c r="C510"/>
  <c r="C511"/>
  <c r="C512"/>
  <c r="C513"/>
  <c r="C514"/>
  <c r="C515"/>
  <c r="C516"/>
  <c r="C517"/>
  <c r="C518"/>
  <c r="C519"/>
  <c r="C520"/>
  <c r="C521"/>
  <c r="C522"/>
  <c r="C523"/>
  <c r="C524"/>
  <c r="C525"/>
  <c r="C526"/>
  <c r="C527"/>
  <c r="C528"/>
  <c r="C529"/>
  <c r="C530"/>
  <c r="C531"/>
  <c r="C532"/>
  <c r="C533"/>
  <c r="C534"/>
  <c r="C535"/>
  <c r="C536"/>
  <c r="C537"/>
  <c r="C538"/>
  <c r="C539"/>
  <c r="C540"/>
  <c r="C541"/>
  <c r="C542"/>
  <c r="C543"/>
  <c r="C544"/>
  <c r="C545"/>
  <c r="C546"/>
  <c r="C547"/>
  <c r="C548"/>
  <c r="C549"/>
  <c r="C550"/>
  <c r="C551"/>
  <c r="C552"/>
  <c r="C553"/>
  <c r="C554"/>
  <c r="C555"/>
  <c r="C556"/>
  <c r="C557"/>
  <c r="C558"/>
  <c r="C559"/>
  <c r="C560"/>
  <c r="C561"/>
  <c r="C562"/>
  <c r="C563"/>
  <c r="C564"/>
  <c r="C565"/>
  <c r="C566"/>
  <c r="C567"/>
  <c r="C568"/>
  <c r="C569"/>
  <c r="C570"/>
  <c r="C571"/>
  <c r="C572"/>
  <c r="C573"/>
  <c r="C574"/>
  <c r="C575"/>
  <c r="C576"/>
  <c r="C577"/>
  <c r="C578"/>
  <c r="C579"/>
  <c r="C580"/>
  <c r="C581"/>
  <c r="C582"/>
  <c r="C583"/>
  <c r="C584"/>
  <c r="C585"/>
  <c r="C586"/>
  <c r="C587"/>
  <c r="C588"/>
  <c r="C589"/>
  <c r="C590"/>
  <c r="C591"/>
  <c r="C592"/>
  <c r="C593"/>
  <c r="C594"/>
  <c r="C595"/>
  <c r="C596"/>
  <c r="C597"/>
  <c r="C598"/>
  <c r="C599"/>
  <c r="C600"/>
  <c r="C601"/>
  <c r="C602"/>
  <c r="C603"/>
  <c r="C604"/>
  <c r="C605"/>
  <c r="C606"/>
  <c r="C607"/>
  <c r="C608"/>
  <c r="C609"/>
  <c r="C610"/>
  <c r="C611"/>
  <c r="C612"/>
  <c r="C613"/>
  <c r="C614"/>
  <c r="C615"/>
  <c r="C616"/>
  <c r="C617"/>
  <c r="C618"/>
  <c r="C619"/>
  <c r="C620"/>
  <c r="C621"/>
  <c r="C622"/>
  <c r="C623"/>
  <c r="C624"/>
  <c r="C625"/>
  <c r="C626"/>
  <c r="C627"/>
  <c r="C628"/>
  <c r="C629"/>
  <c r="C630"/>
  <c r="C631"/>
  <c r="C632"/>
  <c r="C633"/>
  <c r="C634"/>
  <c r="C635"/>
  <c r="C636"/>
  <c r="C637"/>
  <c r="C638"/>
  <c r="C639"/>
  <c r="C640"/>
  <c r="C641"/>
  <c r="C642"/>
  <c r="C643"/>
  <c r="C644"/>
  <c r="C645"/>
  <c r="C646"/>
  <c r="C647"/>
  <c r="C648"/>
  <c r="C649"/>
  <c r="C650"/>
  <c r="C651"/>
  <c r="C652"/>
  <c r="C653"/>
  <c r="C654"/>
  <c r="C655"/>
  <c r="C656"/>
  <c r="C657"/>
  <c r="C658"/>
  <c r="C659"/>
  <c r="C660"/>
  <c r="C661"/>
  <c r="C662"/>
  <c r="C663"/>
  <c r="C664"/>
  <c r="C665"/>
  <c r="C666"/>
  <c r="C667"/>
  <c r="C668"/>
  <c r="C669"/>
  <c r="C670"/>
  <c r="C671"/>
  <c r="C672"/>
  <c r="C673"/>
  <c r="C674"/>
  <c r="C675"/>
  <c r="C676"/>
  <c r="C677"/>
  <c r="C678"/>
  <c r="C679"/>
  <c r="C680"/>
  <c r="C681"/>
  <c r="C682"/>
  <c r="C683"/>
  <c r="C684"/>
  <c r="C685"/>
  <c r="C686"/>
  <c r="C687"/>
  <c r="C688"/>
  <c r="C689"/>
  <c r="C690"/>
  <c r="C691"/>
  <c r="C692"/>
  <c r="C693"/>
  <c r="C694"/>
  <c r="C695"/>
  <c r="C696"/>
  <c r="C697"/>
  <c r="C698"/>
  <c r="C699"/>
  <c r="C700"/>
  <c r="C701"/>
  <c r="C702"/>
  <c r="C703"/>
  <c r="C704"/>
  <c r="C705"/>
  <c r="C706"/>
  <c r="C707"/>
  <c r="C708"/>
  <c r="C709"/>
  <c r="C710"/>
  <c r="C711"/>
  <c r="C712"/>
  <c r="C713"/>
  <c r="C714"/>
  <c r="C715"/>
  <c r="C716"/>
  <c r="C717"/>
  <c r="C718"/>
  <c r="C719"/>
  <c r="C720"/>
  <c r="C721"/>
  <c r="C722"/>
  <c r="C723"/>
  <c r="C724"/>
  <c r="C725"/>
  <c r="C726"/>
  <c r="C727"/>
  <c r="C728"/>
  <c r="C729"/>
  <c r="C730"/>
  <c r="C731"/>
  <c r="C732"/>
  <c r="C733"/>
  <c r="C734"/>
  <c r="C735"/>
  <c r="C736"/>
  <c r="C737"/>
  <c r="C738"/>
  <c r="C739"/>
  <c r="C740"/>
  <c r="C741"/>
  <c r="C742"/>
  <c r="C743"/>
  <c r="C744"/>
  <c r="C745"/>
  <c r="C746"/>
  <c r="C747"/>
  <c r="C748"/>
  <c r="C749"/>
  <c r="C750"/>
  <c r="C751"/>
  <c r="C752"/>
  <c r="C753"/>
  <c r="C754"/>
  <c r="C755"/>
  <c r="C756"/>
  <c r="C757"/>
  <c r="C758"/>
  <c r="C759"/>
  <c r="C760"/>
  <c r="C761"/>
  <c r="C762"/>
  <c r="C763"/>
  <c r="C764"/>
  <c r="C765"/>
  <c r="C766"/>
  <c r="C767"/>
  <c r="C768"/>
  <c r="C769"/>
  <c r="C770"/>
  <c r="C771"/>
  <c r="C772"/>
  <c r="C773"/>
  <c r="C774"/>
  <c r="C775"/>
  <c r="C776"/>
  <c r="C777"/>
  <c r="C778"/>
  <c r="C779"/>
  <c r="C780"/>
  <c r="C781"/>
  <c r="C782"/>
  <c r="C783"/>
  <c r="C784"/>
  <c r="C785"/>
  <c r="C786"/>
  <c r="C787"/>
  <c r="C788"/>
  <c r="C789"/>
  <c r="C790"/>
  <c r="C791"/>
  <c r="C792"/>
  <c r="C793"/>
  <c r="C794"/>
  <c r="C795"/>
  <c r="C796"/>
  <c r="C797"/>
  <c r="C798"/>
  <c r="C799"/>
  <c r="C800"/>
  <c r="C801"/>
  <c r="C802"/>
  <c r="C803"/>
  <c r="C804"/>
  <c r="C805"/>
  <c r="C806"/>
  <c r="C807"/>
  <c r="C808"/>
  <c r="C809"/>
  <c r="C810"/>
  <c r="C811"/>
  <c r="C812"/>
  <c r="C813"/>
  <c r="C814"/>
  <c r="C815"/>
  <c r="C816"/>
  <c r="C817"/>
  <c r="C818"/>
  <c r="C819"/>
  <c r="C820"/>
  <c r="C821"/>
  <c r="C822"/>
  <c r="C823"/>
  <c r="C824"/>
  <c r="C825"/>
  <c r="C826"/>
  <c r="C827"/>
  <c r="C828"/>
  <c r="C829"/>
  <c r="C830"/>
  <c r="C831"/>
  <c r="C832"/>
  <c r="C833"/>
  <c r="C834"/>
  <c r="C835"/>
  <c r="C836"/>
  <c r="C837"/>
  <c r="C838"/>
  <c r="C839"/>
  <c r="C840"/>
  <c r="C841"/>
  <c r="C842"/>
  <c r="C843"/>
  <c r="C844"/>
  <c r="C845"/>
  <c r="C846"/>
  <c r="C847"/>
  <c r="C848"/>
  <c r="C849"/>
  <c r="C850"/>
  <c r="C851"/>
  <c r="C852"/>
  <c r="C853"/>
  <c r="C854"/>
  <c r="C855"/>
  <c r="C856"/>
  <c r="C857"/>
  <c r="C858"/>
  <c r="C859"/>
  <c r="C860"/>
  <c r="C861"/>
  <c r="C862"/>
  <c r="C863"/>
  <c r="C864"/>
  <c r="C865"/>
  <c r="C866"/>
  <c r="C867"/>
  <c r="C868"/>
  <c r="C869"/>
  <c r="C870"/>
  <c r="C871"/>
  <c r="C872"/>
  <c r="C873"/>
  <c r="C874"/>
  <c r="C875"/>
  <c r="C876"/>
  <c r="C877"/>
  <c r="C878"/>
  <c r="C879"/>
  <c r="C880"/>
  <c r="C881"/>
  <c r="C882"/>
  <c r="C883"/>
  <c r="C884"/>
  <c r="C885"/>
  <c r="C886"/>
  <c r="C887"/>
  <c r="C888"/>
  <c r="C889"/>
  <c r="C890"/>
  <c r="C891"/>
  <c r="C892"/>
  <c r="C893"/>
  <c r="C894"/>
  <c r="C895"/>
  <c r="C896"/>
  <c r="C897"/>
  <c r="C898"/>
  <c r="C899"/>
  <c r="C900"/>
  <c r="C901"/>
  <c r="C902"/>
  <c r="C903"/>
  <c r="C904"/>
  <c r="C905"/>
  <c r="C906"/>
  <c r="C907"/>
  <c r="C908"/>
  <c r="C909"/>
  <c r="C910"/>
  <c r="C911"/>
  <c r="C912"/>
  <c r="C913"/>
  <c r="C914"/>
  <c r="C915"/>
  <c r="C916"/>
  <c r="C917"/>
  <c r="C918"/>
  <c r="C919"/>
  <c r="C920"/>
  <c r="C921"/>
  <c r="C922"/>
  <c r="C923"/>
  <c r="C924"/>
  <c r="C925"/>
  <c r="C926"/>
  <c r="C927"/>
  <c r="C928"/>
  <c r="C929"/>
  <c r="C930"/>
  <c r="C931"/>
  <c r="C932"/>
  <c r="C933"/>
  <c r="C934"/>
  <c r="C935"/>
  <c r="C936"/>
  <c r="C937"/>
  <c r="C938"/>
  <c r="C939"/>
  <c r="C940"/>
  <c r="C941"/>
  <c r="C942"/>
  <c r="C943"/>
  <c r="C944"/>
  <c r="C945"/>
  <c r="C946"/>
  <c r="C947"/>
  <c r="C948"/>
  <c r="C949"/>
  <c r="C950"/>
  <c r="C951"/>
  <c r="C952"/>
  <c r="C953"/>
  <c r="C954"/>
  <c r="C955"/>
  <c r="C956"/>
  <c r="C957"/>
  <c r="C958"/>
  <c r="C959"/>
  <c r="C960"/>
  <c r="C961"/>
  <c r="C962"/>
  <c r="C963"/>
  <c r="C964"/>
  <c r="C965"/>
  <c r="C966"/>
  <c r="C967"/>
  <c r="C968"/>
  <c r="C969"/>
  <c r="C970"/>
  <c r="C971"/>
  <c r="C972"/>
  <c r="C973"/>
  <c r="C974"/>
  <c r="C975"/>
  <c r="C976"/>
  <c r="C977"/>
  <c r="C978"/>
  <c r="C979"/>
  <c r="C980"/>
  <c r="C981"/>
  <c r="C982"/>
  <c r="C983"/>
  <c r="C984"/>
  <c r="C985"/>
  <c r="C986"/>
  <c r="C987"/>
  <c r="C988"/>
  <c r="C989"/>
  <c r="C990"/>
  <c r="C991"/>
  <c r="C992"/>
  <c r="C993"/>
  <c r="C994"/>
  <c r="C995"/>
  <c r="C996"/>
  <c r="C997"/>
  <c r="C998"/>
  <c r="C999"/>
  <c r="C1000"/>
  <c r="C1001"/>
  <c r="C1002"/>
  <c r="C1003"/>
  <c r="C1004"/>
  <c r="C1005"/>
  <c r="C1006"/>
  <c r="C1007"/>
  <c r="C1008"/>
  <c r="C1009"/>
  <c r="C1010"/>
  <c r="C1011"/>
  <c r="C1012"/>
  <c r="C1013"/>
  <c r="C1"/>
  <c r="C1" i="5"/>
  <c r="C2"/>
  <c r="C3"/>
  <c r="C4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252"/>
  <c r="C253"/>
  <c r="C254"/>
  <c r="C255"/>
  <c r="C256"/>
  <c r="C257"/>
  <c r="C258"/>
  <c r="C259"/>
  <c r="C260"/>
  <c r="C261"/>
  <c r="C262"/>
  <c r="C263"/>
  <c r="C264"/>
  <c r="C265"/>
  <c r="C266"/>
  <c r="C267"/>
  <c r="C268"/>
  <c r="C269"/>
  <c r="C270"/>
  <c r="C271"/>
  <c r="C272"/>
  <c r="C273"/>
  <c r="C274"/>
  <c r="C275"/>
  <c r="C276"/>
  <c r="C277"/>
  <c r="C278"/>
  <c r="C279"/>
  <c r="C280"/>
  <c r="C281"/>
  <c r="C282"/>
  <c r="C283"/>
  <c r="C284"/>
  <c r="C285"/>
  <c r="C286"/>
  <c r="C287"/>
  <c r="C288"/>
  <c r="C289"/>
  <c r="C290"/>
  <c r="C291"/>
  <c r="C292"/>
  <c r="C293"/>
  <c r="C294"/>
  <c r="C295"/>
  <c r="C296"/>
  <c r="C297"/>
  <c r="C298"/>
  <c r="C299"/>
  <c r="C300"/>
  <c r="C301"/>
  <c r="C302"/>
  <c r="C303"/>
  <c r="C304"/>
  <c r="C305"/>
  <c r="C306"/>
  <c r="C307"/>
  <c r="C308"/>
  <c r="C309"/>
  <c r="C310"/>
  <c r="C311"/>
  <c r="C312"/>
  <c r="C313"/>
  <c r="C314"/>
  <c r="C315"/>
  <c r="C316"/>
  <c r="C317"/>
  <c r="C318"/>
  <c r="C319"/>
  <c r="C320"/>
  <c r="C321"/>
  <c r="C322"/>
  <c r="C323"/>
  <c r="C324"/>
  <c r="C325"/>
  <c r="C326"/>
  <c r="C327"/>
  <c r="C328"/>
  <c r="C329"/>
  <c r="C330"/>
  <c r="C331"/>
  <c r="C332"/>
  <c r="C333"/>
  <c r="C334"/>
  <c r="C335"/>
  <c r="C336"/>
  <c r="C337"/>
  <c r="C338"/>
  <c r="C339"/>
  <c r="C340"/>
  <c r="C341"/>
  <c r="C342"/>
  <c r="C343"/>
  <c r="C344"/>
  <c r="C345"/>
  <c r="C346"/>
  <c r="C347"/>
  <c r="C348"/>
  <c r="C349"/>
  <c r="C350"/>
  <c r="C351"/>
  <c r="C352"/>
  <c r="C353"/>
  <c r="C354"/>
  <c r="C355"/>
  <c r="C356"/>
  <c r="C357"/>
  <c r="C358"/>
  <c r="C359"/>
  <c r="C360"/>
  <c r="C361"/>
  <c r="C362"/>
  <c r="C363"/>
  <c r="C364"/>
  <c r="C365"/>
  <c r="C366"/>
  <c r="C367"/>
  <c r="C368"/>
  <c r="C369"/>
  <c r="C370"/>
  <c r="C371"/>
  <c r="C372"/>
  <c r="C373"/>
  <c r="C374"/>
  <c r="C375"/>
  <c r="C376"/>
  <c r="C377"/>
  <c r="C378"/>
  <c r="C379"/>
  <c r="C380"/>
  <c r="C381"/>
  <c r="C382"/>
  <c r="C383"/>
  <c r="C384"/>
  <c r="C385"/>
  <c r="C386"/>
  <c r="C387"/>
  <c r="C388"/>
  <c r="C389"/>
  <c r="C390"/>
  <c r="C391"/>
  <c r="C392"/>
  <c r="C393"/>
  <c r="C394"/>
  <c r="C395"/>
  <c r="C396"/>
  <c r="C397"/>
  <c r="C398"/>
  <c r="C399"/>
  <c r="C400"/>
  <c r="C401"/>
  <c r="C402"/>
  <c r="C403"/>
  <c r="C404"/>
  <c r="C405"/>
  <c r="C406"/>
  <c r="C407"/>
  <c r="C408"/>
  <c r="C409"/>
  <c r="C410"/>
  <c r="C411"/>
  <c r="C412"/>
  <c r="C413"/>
  <c r="C414"/>
  <c r="C415"/>
  <c r="C416"/>
  <c r="C417"/>
  <c r="C418"/>
  <c r="C419"/>
  <c r="C420"/>
  <c r="C421"/>
  <c r="C422"/>
  <c r="C423"/>
  <c r="C424"/>
  <c r="C425"/>
  <c r="C426"/>
  <c r="C427"/>
  <c r="C428"/>
  <c r="C429"/>
  <c r="C430"/>
  <c r="C431"/>
  <c r="C432"/>
  <c r="C433"/>
  <c r="C434"/>
  <c r="C435"/>
  <c r="C436"/>
  <c r="C437"/>
  <c r="C438"/>
  <c r="C439"/>
  <c r="C440"/>
  <c r="C441"/>
  <c r="C442"/>
  <c r="C443"/>
  <c r="C444"/>
  <c r="C445"/>
  <c r="C446"/>
  <c r="C447"/>
  <c r="C448"/>
  <c r="C449"/>
  <c r="C450"/>
  <c r="C451"/>
  <c r="C452"/>
  <c r="C453"/>
  <c r="C454"/>
  <c r="C455"/>
  <c r="C456"/>
  <c r="C457"/>
  <c r="C458"/>
  <c r="C459"/>
  <c r="C460"/>
  <c r="C461"/>
  <c r="C462"/>
  <c r="C463"/>
  <c r="C464"/>
  <c r="C465"/>
  <c r="C466"/>
  <c r="C467"/>
  <c r="C468"/>
  <c r="C469"/>
  <c r="C470"/>
  <c r="C471"/>
  <c r="C472"/>
  <c r="C473"/>
  <c r="C474"/>
  <c r="C475"/>
  <c r="C476"/>
  <c r="C477"/>
  <c r="C478"/>
  <c r="C479"/>
  <c r="C480"/>
  <c r="C481"/>
  <c r="C482"/>
  <c r="C483"/>
  <c r="C484"/>
  <c r="C485"/>
  <c r="C486"/>
  <c r="C487"/>
  <c r="C488"/>
  <c r="C489"/>
  <c r="C490"/>
  <c r="C491"/>
  <c r="C492"/>
  <c r="C493"/>
  <c r="C494"/>
  <c r="C495"/>
  <c r="C496"/>
  <c r="C497"/>
  <c r="C498"/>
  <c r="C499"/>
  <c r="C500"/>
  <c r="C501"/>
  <c r="C502"/>
  <c r="C503"/>
  <c r="C504"/>
  <c r="C505"/>
  <c r="C506"/>
  <c r="C507"/>
  <c r="C508"/>
  <c r="C509"/>
  <c r="C510"/>
  <c r="C511"/>
  <c r="C512"/>
  <c r="C513"/>
  <c r="C514"/>
  <c r="C515"/>
  <c r="C516"/>
  <c r="C517"/>
  <c r="C518"/>
  <c r="C519"/>
  <c r="C520"/>
  <c r="C521"/>
  <c r="C522"/>
  <c r="C523"/>
  <c r="C524"/>
  <c r="C525"/>
  <c r="C526"/>
  <c r="C527"/>
  <c r="C528"/>
  <c r="C529"/>
  <c r="C530"/>
  <c r="C531"/>
  <c r="C532"/>
  <c r="C533"/>
  <c r="C534"/>
  <c r="C535"/>
  <c r="C536"/>
  <c r="C537"/>
  <c r="C538"/>
  <c r="C539"/>
  <c r="C540"/>
  <c r="C541"/>
  <c r="C542"/>
  <c r="C543"/>
  <c r="C544"/>
  <c r="C545"/>
  <c r="C546"/>
  <c r="C547"/>
  <c r="C548"/>
  <c r="C549"/>
  <c r="C550"/>
  <c r="C551"/>
  <c r="C552"/>
  <c r="C553"/>
  <c r="C554"/>
  <c r="C555"/>
  <c r="C556"/>
  <c r="C557"/>
  <c r="C558"/>
  <c r="C559"/>
  <c r="C560"/>
  <c r="C561"/>
  <c r="C562"/>
  <c r="C563"/>
  <c r="C564"/>
  <c r="C565"/>
  <c r="C566"/>
  <c r="C567"/>
  <c r="C568"/>
  <c r="C569"/>
  <c r="C570"/>
  <c r="C571"/>
  <c r="C572"/>
  <c r="C573"/>
  <c r="C574"/>
  <c r="C575"/>
  <c r="C576"/>
  <c r="C577"/>
  <c r="C578"/>
  <c r="C579"/>
  <c r="C580"/>
  <c r="C581"/>
  <c r="C582"/>
  <c r="C583"/>
  <c r="C584"/>
  <c r="C585"/>
  <c r="C586"/>
  <c r="C587"/>
  <c r="C588"/>
  <c r="C589"/>
  <c r="C590"/>
  <c r="C591"/>
  <c r="C592"/>
  <c r="C593"/>
  <c r="C594"/>
  <c r="C595"/>
  <c r="C596"/>
  <c r="C597"/>
  <c r="C598"/>
  <c r="C599"/>
  <c r="C600"/>
  <c r="C601"/>
  <c r="C602"/>
  <c r="C603"/>
  <c r="C604"/>
  <c r="C605"/>
  <c r="C606"/>
  <c r="C607"/>
  <c r="C608"/>
  <c r="C609"/>
  <c r="C610"/>
  <c r="C611"/>
  <c r="C612"/>
  <c r="C613"/>
  <c r="C614"/>
  <c r="C615"/>
  <c r="C616"/>
  <c r="C617"/>
  <c r="C618"/>
  <c r="C619"/>
  <c r="C620"/>
  <c r="C621"/>
  <c r="C622"/>
  <c r="C623"/>
  <c r="C624"/>
  <c r="C625"/>
  <c r="C626"/>
  <c r="C627"/>
  <c r="C628"/>
  <c r="C629"/>
  <c r="C630"/>
  <c r="C631"/>
  <c r="C632"/>
  <c r="C633"/>
  <c r="C634"/>
  <c r="C635"/>
  <c r="C636"/>
  <c r="C637"/>
  <c r="C638"/>
  <c r="C639"/>
  <c r="C640"/>
  <c r="C641"/>
  <c r="C642"/>
  <c r="C643"/>
  <c r="C644"/>
  <c r="C645"/>
  <c r="C646"/>
  <c r="C647"/>
  <c r="C648"/>
  <c r="C649"/>
  <c r="C650"/>
  <c r="C651"/>
  <c r="C652"/>
  <c r="C653"/>
  <c r="C654"/>
  <c r="C655"/>
  <c r="C656"/>
  <c r="C657"/>
  <c r="C658"/>
  <c r="C659"/>
  <c r="C660"/>
  <c r="C661"/>
  <c r="C662"/>
  <c r="C663"/>
  <c r="C664"/>
  <c r="C665"/>
  <c r="C666"/>
  <c r="C667"/>
  <c r="C668"/>
  <c r="C669"/>
  <c r="C670"/>
  <c r="C671"/>
  <c r="C672"/>
  <c r="C673"/>
  <c r="C674"/>
  <c r="C675"/>
  <c r="C676"/>
  <c r="C677"/>
  <c r="C678"/>
  <c r="C679"/>
  <c r="C680"/>
  <c r="C681"/>
  <c r="C682"/>
  <c r="C683"/>
  <c r="C684"/>
  <c r="C685"/>
  <c r="C686"/>
  <c r="C687"/>
  <c r="C688"/>
  <c r="C689"/>
  <c r="C690"/>
  <c r="C691"/>
  <c r="C692"/>
  <c r="C693"/>
  <c r="C694"/>
  <c r="C695"/>
  <c r="C696"/>
  <c r="C697"/>
  <c r="C698"/>
  <c r="C699"/>
  <c r="C700"/>
  <c r="C701"/>
  <c r="C702"/>
  <c r="C703"/>
  <c r="C704"/>
  <c r="C705"/>
  <c r="C706"/>
  <c r="C707"/>
  <c r="C708"/>
  <c r="C709"/>
  <c r="C710"/>
  <c r="C711"/>
  <c r="C712"/>
  <c r="C713"/>
  <c r="C714"/>
  <c r="C715"/>
  <c r="C716"/>
  <c r="C717"/>
  <c r="C718"/>
  <c r="C719"/>
  <c r="C720"/>
  <c r="C721"/>
  <c r="C722"/>
  <c r="C723"/>
  <c r="C724"/>
  <c r="C725"/>
  <c r="C726"/>
  <c r="C727"/>
  <c r="C728"/>
  <c r="C729"/>
  <c r="C730"/>
  <c r="C731"/>
  <c r="C732"/>
  <c r="C733"/>
  <c r="C734"/>
  <c r="C735"/>
  <c r="C736"/>
  <c r="C737"/>
  <c r="C738"/>
  <c r="C739"/>
  <c r="C740"/>
  <c r="C741"/>
  <c r="C742"/>
  <c r="C743"/>
  <c r="C744"/>
  <c r="C745"/>
  <c r="C746"/>
  <c r="C747"/>
  <c r="C748"/>
  <c r="C749"/>
  <c r="C750"/>
  <c r="C751"/>
  <c r="C752"/>
  <c r="C753"/>
  <c r="C754"/>
  <c r="C755"/>
  <c r="C756"/>
  <c r="C757"/>
  <c r="C758"/>
  <c r="C759"/>
  <c r="C760"/>
  <c r="C761"/>
  <c r="C762"/>
  <c r="C763"/>
  <c r="C764"/>
  <c r="C765"/>
  <c r="C766"/>
  <c r="C767"/>
  <c r="C768"/>
  <c r="C769"/>
  <c r="C770"/>
  <c r="C771"/>
  <c r="C772"/>
  <c r="C773"/>
  <c r="C774"/>
  <c r="C775"/>
  <c r="C776"/>
  <c r="C777"/>
  <c r="C778"/>
  <c r="C779"/>
  <c r="C780"/>
  <c r="C781"/>
  <c r="C782"/>
  <c r="C783"/>
  <c r="C784"/>
  <c r="C785"/>
  <c r="C786"/>
  <c r="C787"/>
  <c r="C788"/>
  <c r="C789"/>
  <c r="C790"/>
  <c r="C791"/>
  <c r="C792"/>
  <c r="C793"/>
  <c r="C794"/>
  <c r="C795"/>
  <c r="C796"/>
  <c r="C797"/>
  <c r="C798"/>
  <c r="C799"/>
  <c r="C800"/>
  <c r="C801"/>
  <c r="C802"/>
  <c r="C803"/>
  <c r="C804"/>
  <c r="C805"/>
  <c r="C806"/>
  <c r="C807"/>
  <c r="C808"/>
  <c r="C809"/>
  <c r="C810"/>
  <c r="C811"/>
  <c r="C812"/>
  <c r="C813"/>
  <c r="C814"/>
  <c r="C815"/>
  <c r="C816"/>
  <c r="C817"/>
  <c r="C818"/>
  <c r="C819"/>
  <c r="C820"/>
  <c r="C821"/>
  <c r="C822"/>
  <c r="C823"/>
  <c r="C824"/>
  <c r="C825"/>
  <c r="C826"/>
  <c r="C827"/>
  <c r="C828"/>
  <c r="C829"/>
  <c r="C830"/>
  <c r="C831"/>
  <c r="C832"/>
  <c r="C833"/>
  <c r="C834"/>
  <c r="C835"/>
  <c r="C836"/>
  <c r="C837"/>
  <c r="C838"/>
  <c r="C839"/>
  <c r="C840"/>
  <c r="C841"/>
  <c r="C842"/>
  <c r="C843"/>
  <c r="C844"/>
  <c r="C845"/>
  <c r="C846"/>
  <c r="C847"/>
  <c r="C848"/>
  <c r="C849"/>
  <c r="C850"/>
  <c r="C851"/>
  <c r="C852"/>
  <c r="C853"/>
  <c r="C854"/>
  <c r="C855"/>
  <c r="C856"/>
  <c r="C857"/>
  <c r="C858"/>
  <c r="C859"/>
  <c r="C860"/>
  <c r="C861"/>
  <c r="C862"/>
  <c r="C863"/>
  <c r="C864"/>
  <c r="C865"/>
  <c r="C866"/>
  <c r="C867"/>
  <c r="C868"/>
  <c r="C869"/>
  <c r="C870"/>
  <c r="C871"/>
  <c r="C872"/>
  <c r="C873"/>
  <c r="C874"/>
  <c r="C875"/>
  <c r="C876"/>
  <c r="C877"/>
  <c r="C878"/>
  <c r="C879"/>
  <c r="C880"/>
  <c r="C881"/>
  <c r="C882"/>
  <c r="C883"/>
  <c r="C884"/>
  <c r="C885"/>
  <c r="C886"/>
  <c r="C887"/>
  <c r="C888"/>
  <c r="C889"/>
  <c r="C890"/>
  <c r="C891"/>
  <c r="C892"/>
  <c r="C893"/>
  <c r="C894"/>
  <c r="C895"/>
  <c r="C896"/>
  <c r="C897"/>
  <c r="C898"/>
  <c r="C899"/>
  <c r="C900"/>
  <c r="C901"/>
  <c r="C902"/>
  <c r="C903"/>
  <c r="C904"/>
  <c r="C905"/>
  <c r="C906"/>
  <c r="C907"/>
  <c r="C908"/>
  <c r="C909"/>
  <c r="C910"/>
  <c r="C911"/>
  <c r="C912"/>
  <c r="C913"/>
  <c r="C914"/>
  <c r="C915"/>
  <c r="C916"/>
  <c r="C917"/>
  <c r="C918"/>
  <c r="C919"/>
  <c r="C920"/>
  <c r="C921"/>
  <c r="C922"/>
  <c r="C923"/>
  <c r="C924"/>
  <c r="C925"/>
  <c r="C926"/>
  <c r="C927"/>
  <c r="C928"/>
  <c r="C929"/>
  <c r="C930"/>
  <c r="C931"/>
  <c r="C932"/>
  <c r="C933"/>
  <c r="C934"/>
  <c r="C935"/>
  <c r="C936"/>
  <c r="C937"/>
  <c r="C938"/>
  <c r="C939"/>
  <c r="C940"/>
  <c r="C941"/>
  <c r="C942"/>
  <c r="C943"/>
  <c r="C944"/>
  <c r="C945"/>
  <c r="C946"/>
  <c r="C947"/>
  <c r="C948"/>
  <c r="C949"/>
  <c r="C950"/>
  <c r="C951"/>
  <c r="C952"/>
  <c r="C953"/>
  <c r="C954"/>
  <c r="C955"/>
  <c r="C956"/>
  <c r="C957"/>
  <c r="C958"/>
  <c r="C959"/>
  <c r="C960"/>
  <c r="C961"/>
  <c r="C962"/>
  <c r="C963"/>
  <c r="C964"/>
  <c r="C965"/>
  <c r="C966"/>
  <c r="C967"/>
  <c r="C968"/>
  <c r="C969"/>
  <c r="C970"/>
  <c r="C971"/>
  <c r="C972"/>
  <c r="C973"/>
  <c r="C974"/>
  <c r="C975"/>
  <c r="C976"/>
  <c r="C977"/>
  <c r="C978"/>
  <c r="C979"/>
  <c r="C980"/>
  <c r="C981"/>
  <c r="C982"/>
  <c r="C983"/>
  <c r="C984"/>
  <c r="C985"/>
  <c r="C986"/>
  <c r="C987"/>
  <c r="C988"/>
  <c r="C989"/>
  <c r="C990"/>
  <c r="C991"/>
  <c r="C992"/>
  <c r="C993"/>
  <c r="C994"/>
  <c r="C995"/>
  <c r="C996"/>
  <c r="C997"/>
  <c r="C998"/>
  <c r="C999"/>
  <c r="C1000"/>
  <c r="C1001"/>
  <c r="C1002"/>
  <c r="C1003"/>
  <c r="C1004"/>
  <c r="C1005"/>
  <c r="C1006"/>
  <c r="C1007"/>
  <c r="C1008"/>
  <c r="C1009"/>
  <c r="C1010"/>
  <c r="C1011"/>
  <c r="C1012"/>
  <c r="C1013"/>
  <c r="C1014"/>
  <c r="C1015"/>
  <c r="C1016"/>
  <c r="C1017"/>
  <c r="C1018"/>
  <c r="C1019"/>
  <c r="C1020"/>
  <c r="C1021"/>
  <c r="C1022"/>
  <c r="C1023"/>
  <c r="C1024"/>
  <c r="C1025"/>
  <c r="C1026"/>
  <c r="C1027"/>
  <c r="C1028"/>
  <c r="C1029"/>
  <c r="C1030"/>
  <c r="C1031"/>
  <c r="C1032"/>
  <c r="C1033"/>
  <c r="C1034"/>
  <c r="C1035"/>
  <c r="C1036"/>
  <c r="C1037"/>
  <c r="C1038"/>
  <c r="C1039"/>
  <c r="C1040"/>
  <c r="C1041"/>
  <c r="C1042"/>
  <c r="C1043"/>
  <c r="C1044"/>
  <c r="C1045"/>
  <c r="C1046"/>
  <c r="C1047"/>
  <c r="C1048"/>
  <c r="C1049"/>
  <c r="C1050"/>
  <c r="C1051"/>
  <c r="C1052"/>
  <c r="C1053"/>
  <c r="C1054"/>
  <c r="C1055"/>
  <c r="C1056"/>
  <c r="C1057"/>
  <c r="C1058"/>
  <c r="C1059"/>
  <c r="C1060"/>
  <c r="C1061"/>
  <c r="C1062"/>
  <c r="C1063"/>
  <c r="C1064"/>
  <c r="C1065"/>
  <c r="C1066"/>
  <c r="C1067"/>
  <c r="C1068"/>
  <c r="C1069"/>
  <c r="C1070"/>
  <c r="C1071"/>
  <c r="C1072"/>
  <c r="C1073"/>
  <c r="C1074"/>
  <c r="C1075"/>
  <c r="C1076"/>
  <c r="C1077"/>
  <c r="C1078"/>
  <c r="C1079"/>
  <c r="C1080"/>
  <c r="C1081"/>
  <c r="C1082"/>
  <c r="C1083"/>
  <c r="C1084"/>
  <c r="C1085"/>
  <c r="C1086"/>
  <c r="C1087"/>
  <c r="C1088"/>
  <c r="C1089"/>
  <c r="C1090"/>
  <c r="C1091"/>
  <c r="C1092"/>
  <c r="C1093"/>
  <c r="C1094"/>
  <c r="C1095"/>
  <c r="C1096"/>
  <c r="C1097"/>
  <c r="C1098"/>
  <c r="C1099"/>
  <c r="C1100"/>
  <c r="C1101"/>
  <c r="C1102"/>
  <c r="C1103"/>
  <c r="C1104"/>
  <c r="C1105"/>
  <c r="C1106"/>
  <c r="C1107"/>
  <c r="C1108"/>
  <c r="C1109"/>
  <c r="C1110"/>
  <c r="C1111"/>
  <c r="C1112"/>
  <c r="C1113"/>
  <c r="C1114"/>
  <c r="C1115"/>
  <c r="C1116"/>
  <c r="C1117"/>
  <c r="C1118"/>
  <c r="C1119"/>
  <c r="C1120"/>
  <c r="C1121"/>
  <c r="C1122"/>
  <c r="C1123"/>
  <c r="C1124"/>
  <c r="C1125"/>
  <c r="C1126"/>
  <c r="C1127"/>
  <c r="C1128"/>
  <c r="C1129"/>
  <c r="C1130"/>
  <c r="C1131"/>
  <c r="C1132"/>
  <c r="C1133"/>
  <c r="C1134"/>
  <c r="C1135"/>
  <c r="C1136"/>
  <c r="C1137"/>
  <c r="C1138"/>
  <c r="C1139"/>
  <c r="C1140"/>
  <c r="C1141"/>
  <c r="C1142"/>
  <c r="C1143"/>
  <c r="C1144"/>
  <c r="C1145"/>
  <c r="C1146"/>
  <c r="C1147"/>
  <c r="C1148"/>
  <c r="C1149"/>
  <c r="C1150"/>
  <c r="C1151"/>
  <c r="C1152"/>
  <c r="C1153"/>
  <c r="C1154"/>
  <c r="C1155"/>
  <c r="C1156"/>
  <c r="C1157"/>
  <c r="C1158"/>
  <c r="C1159"/>
  <c r="C1160"/>
  <c r="C1161"/>
  <c r="C1162"/>
  <c r="C1163"/>
  <c r="C1164"/>
  <c r="C1165"/>
  <c r="C1166"/>
  <c r="C1167"/>
  <c r="C1168"/>
  <c r="C1169"/>
  <c r="C1170"/>
  <c r="C1171"/>
  <c r="C1172"/>
  <c r="C1173"/>
  <c r="C1174"/>
  <c r="C1175"/>
  <c r="C1176"/>
  <c r="C1177"/>
  <c r="C1178"/>
  <c r="C1179"/>
  <c r="C1180"/>
  <c r="C1181"/>
  <c r="C1182"/>
  <c r="C1183"/>
  <c r="C1184"/>
  <c r="C1185"/>
  <c r="C1186"/>
  <c r="C1187"/>
  <c r="C1188"/>
  <c r="C1189"/>
  <c r="C1190"/>
  <c r="C1191"/>
  <c r="C1192"/>
  <c r="C1193"/>
  <c r="C1194"/>
  <c r="C1195"/>
  <c r="C1196"/>
  <c r="C1197"/>
  <c r="C1198"/>
  <c r="C1199"/>
  <c r="C1200"/>
  <c r="C1201"/>
  <c r="C1202"/>
  <c r="C1203"/>
  <c r="C1204"/>
  <c r="C1205"/>
  <c r="C1206"/>
  <c r="C1207"/>
  <c r="C1208"/>
  <c r="C1209"/>
  <c r="C1210"/>
  <c r="C1211"/>
  <c r="C1212"/>
  <c r="C1213"/>
  <c r="C1214"/>
  <c r="C1215"/>
  <c r="C1216"/>
  <c r="C1217"/>
  <c r="C1218"/>
  <c r="C1219"/>
  <c r="C1220"/>
  <c r="C1221"/>
  <c r="C1222"/>
  <c r="C1223"/>
  <c r="C1224"/>
  <c r="C1225"/>
  <c r="C1226"/>
  <c r="C1227"/>
  <c r="C1228"/>
  <c r="C1229"/>
  <c r="C1230"/>
  <c r="C1231"/>
  <c r="C1232"/>
  <c r="C1233"/>
  <c r="C1234"/>
  <c r="C1235"/>
  <c r="C1236"/>
  <c r="C1237"/>
  <c r="C1238"/>
  <c r="C1239"/>
  <c r="C1240"/>
  <c r="C1241"/>
  <c r="C1242"/>
  <c r="C1243"/>
  <c r="C1244"/>
  <c r="C1245"/>
  <c r="C1246"/>
  <c r="C1247"/>
  <c r="C1248"/>
  <c r="C1249"/>
  <c r="C1250"/>
  <c r="C1251"/>
  <c r="C1252"/>
  <c r="C1253"/>
  <c r="C1254"/>
  <c r="C1255"/>
  <c r="C1256"/>
  <c r="C1257"/>
  <c r="C1258"/>
  <c r="C1259"/>
  <c r="C1260"/>
  <c r="C1261"/>
  <c r="C1262"/>
  <c r="C1263"/>
  <c r="C1264"/>
  <c r="C1265"/>
  <c r="C1266"/>
  <c r="C1267"/>
  <c r="C1268"/>
  <c r="C1269"/>
  <c r="C1270"/>
  <c r="C1271"/>
  <c r="C1272"/>
  <c r="C1273"/>
  <c r="C1274"/>
  <c r="C1275"/>
  <c r="C1276"/>
  <c r="C1277"/>
  <c r="C1278"/>
  <c r="C1279"/>
  <c r="C1280"/>
  <c r="C1281"/>
  <c r="C1282"/>
  <c r="C1283"/>
  <c r="C1284"/>
  <c r="C1285"/>
  <c r="C1286"/>
  <c r="C1287"/>
  <c r="C1288"/>
  <c r="C1289"/>
  <c r="C1290"/>
  <c r="C1291"/>
  <c r="C1292"/>
  <c r="C1293"/>
  <c r="C1294"/>
  <c r="C1295"/>
  <c r="C1296"/>
  <c r="C1297"/>
  <c r="C1298"/>
  <c r="C1299"/>
  <c r="C1300"/>
  <c r="C1301"/>
  <c r="C1302"/>
  <c r="C1303"/>
  <c r="C1304"/>
  <c r="C1305"/>
  <c r="C1306"/>
  <c r="C1307"/>
  <c r="C1308"/>
  <c r="C1309"/>
  <c r="C1310"/>
  <c r="C1311"/>
  <c r="C1312"/>
  <c r="C1313"/>
  <c r="C1314"/>
  <c r="C1315"/>
  <c r="C1316"/>
  <c r="C1317"/>
  <c r="C1318"/>
  <c r="C1319"/>
  <c r="C1320"/>
  <c r="C1321"/>
  <c r="C1322"/>
  <c r="C1323"/>
  <c r="C1324"/>
  <c r="C1325"/>
  <c r="C1326"/>
  <c r="C1327"/>
  <c r="C1328"/>
  <c r="C1329"/>
  <c r="C1330"/>
  <c r="C1331"/>
  <c r="C1332"/>
  <c r="C1333"/>
  <c r="C1334"/>
  <c r="C1335"/>
  <c r="C1336"/>
  <c r="C1337"/>
  <c r="C1338"/>
  <c r="C1339"/>
  <c r="C1340"/>
  <c r="C1341"/>
  <c r="C1342"/>
  <c r="C1343"/>
  <c r="C1344"/>
  <c r="C1345"/>
  <c r="C1346"/>
  <c r="C1347"/>
  <c r="C1348"/>
  <c r="C1349"/>
  <c r="C1350"/>
  <c r="C1351"/>
  <c r="C1352"/>
  <c r="C1353"/>
  <c r="C1354"/>
  <c r="C1355"/>
  <c r="C1356"/>
  <c r="C1357"/>
  <c r="C1358"/>
  <c r="C1359"/>
  <c r="C1360"/>
  <c r="C1361"/>
  <c r="C1362"/>
  <c r="C1363"/>
  <c r="C1364"/>
  <c r="C1365"/>
  <c r="C1366"/>
  <c r="C1367"/>
  <c r="C1368"/>
  <c r="C1369"/>
  <c r="C1370"/>
  <c r="C1371"/>
  <c r="C1372"/>
  <c r="C1373"/>
  <c r="C1374"/>
  <c r="C1375"/>
  <c r="C1376"/>
  <c r="C1377"/>
  <c r="C1378"/>
  <c r="C1379"/>
  <c r="C1380"/>
  <c r="C1381"/>
  <c r="C1382"/>
  <c r="C1383"/>
  <c r="C1384"/>
  <c r="C1385"/>
  <c r="C1386"/>
  <c r="C1387"/>
  <c r="C1388"/>
  <c r="C1389"/>
  <c r="C1390"/>
  <c r="C1391"/>
  <c r="C1392"/>
  <c r="C1393"/>
  <c r="C1394"/>
  <c r="C1395"/>
  <c r="C1396"/>
  <c r="C1397"/>
  <c r="C1398"/>
  <c r="C1399"/>
  <c r="C1400"/>
  <c r="C1401"/>
  <c r="C1402"/>
  <c r="C1403"/>
  <c r="C1404"/>
  <c r="C1405"/>
  <c r="C1406"/>
  <c r="C1407"/>
  <c r="C1408"/>
  <c r="C1409"/>
  <c r="C1410"/>
  <c r="C1411"/>
  <c r="C1412"/>
  <c r="C1413"/>
  <c r="C1414"/>
  <c r="C1415"/>
  <c r="C1416"/>
  <c r="C1417"/>
  <c r="C1418"/>
  <c r="C1419"/>
  <c r="C1420"/>
  <c r="C1421"/>
  <c r="C1422"/>
  <c r="C1423"/>
  <c r="C1424"/>
  <c r="C1425"/>
  <c r="C1426"/>
  <c r="C1427"/>
  <c r="C1428"/>
  <c r="C1429"/>
  <c r="C1430"/>
  <c r="C1431"/>
  <c r="C1432"/>
  <c r="C1433"/>
  <c r="C1434"/>
  <c r="C1435"/>
  <c r="C1436"/>
  <c r="C1437"/>
  <c r="C1438"/>
  <c r="C1439"/>
  <c r="C1440"/>
  <c r="C1441"/>
  <c r="C1442"/>
  <c r="C1443"/>
  <c r="C1444"/>
  <c r="C1445"/>
  <c r="C1446"/>
  <c r="C1447"/>
  <c r="C1448"/>
  <c r="C1449"/>
  <c r="C1450"/>
  <c r="C1451"/>
  <c r="C1452"/>
  <c r="C1453"/>
  <c r="C1454"/>
  <c r="C1455"/>
  <c r="C1456"/>
  <c r="C1457"/>
  <c r="C1458"/>
  <c r="C1459"/>
  <c r="C1460"/>
  <c r="C1461"/>
  <c r="C1462"/>
  <c r="C1463"/>
  <c r="C1464"/>
  <c r="C1465"/>
  <c r="C1466"/>
  <c r="C1467"/>
  <c r="C1468"/>
  <c r="C1469"/>
  <c r="C1470"/>
  <c r="C1471"/>
  <c r="C1472"/>
  <c r="C1473"/>
  <c r="C1474"/>
  <c r="C1475"/>
  <c r="C1476"/>
  <c r="C1477"/>
  <c r="C1478"/>
  <c r="C1479"/>
  <c r="C1480"/>
  <c r="C1481"/>
  <c r="C1482"/>
  <c r="C1483"/>
  <c r="C1484"/>
  <c r="C1485"/>
  <c r="C1486"/>
  <c r="C1487"/>
  <c r="C1488"/>
  <c r="C1489"/>
  <c r="C1490"/>
  <c r="C1491"/>
  <c r="C1492"/>
  <c r="C1493"/>
  <c r="C1494"/>
  <c r="C1495"/>
  <c r="C1496"/>
  <c r="C1497"/>
  <c r="C1498"/>
  <c r="C1499"/>
  <c r="C1500"/>
  <c r="C1501"/>
  <c r="C1502"/>
  <c r="C1503"/>
  <c r="C1504"/>
  <c r="C1505"/>
  <c r="C1506"/>
  <c r="C1507"/>
  <c r="C1508"/>
  <c r="C1509"/>
  <c r="C1510"/>
  <c r="C1511"/>
  <c r="C1512"/>
  <c r="C1513"/>
  <c r="C1514"/>
  <c r="C1515"/>
  <c r="C1516"/>
  <c r="C1517"/>
  <c r="C1518"/>
  <c r="C1519"/>
  <c r="C1520"/>
  <c r="C1521"/>
  <c r="C1522"/>
  <c r="C1523"/>
  <c r="C1524"/>
  <c r="C1525"/>
  <c r="C1526"/>
  <c r="C1527"/>
  <c r="C1528"/>
  <c r="C1529"/>
  <c r="C1530"/>
  <c r="C1531"/>
  <c r="C1532"/>
  <c r="C1533"/>
  <c r="C1534"/>
  <c r="C1535"/>
  <c r="C1536"/>
  <c r="C1537"/>
  <c r="C1538"/>
  <c r="C1539"/>
  <c r="C1540"/>
  <c r="C1541"/>
  <c r="C1542"/>
  <c r="C1543"/>
  <c r="C1544"/>
  <c r="C1545"/>
  <c r="C1546"/>
  <c r="C1547"/>
  <c r="C1548"/>
  <c r="C1549"/>
  <c r="C1550"/>
  <c r="C1551"/>
  <c r="C1552"/>
  <c r="C1553"/>
  <c r="C1554"/>
  <c r="C1555"/>
  <c r="C1556"/>
  <c r="C1557"/>
  <c r="C1558"/>
  <c r="C1559"/>
  <c r="C1560"/>
  <c r="C1561"/>
  <c r="C1562"/>
  <c r="C1563"/>
  <c r="C1564"/>
  <c r="C1565"/>
  <c r="C1566"/>
  <c r="C1567"/>
  <c r="C1568"/>
  <c r="C1569"/>
  <c r="C1570"/>
  <c r="C1571"/>
  <c r="C1572"/>
  <c r="C1573"/>
  <c r="C1574"/>
  <c r="C1575"/>
  <c r="C1576"/>
  <c r="C1577"/>
  <c r="C1578"/>
  <c r="C1579"/>
  <c r="C1580"/>
  <c r="C1581"/>
  <c r="C1582"/>
  <c r="C1583"/>
  <c r="C1584"/>
  <c r="C1585"/>
  <c r="C1586"/>
  <c r="C1587"/>
  <c r="C1588"/>
  <c r="C1589"/>
  <c r="C1590"/>
  <c r="C1591"/>
  <c r="C1592"/>
  <c r="C1593"/>
  <c r="C1594"/>
  <c r="C1595"/>
  <c r="C1596"/>
  <c r="C1597"/>
  <c r="C1598"/>
  <c r="C1599"/>
  <c r="C1600"/>
  <c r="C1601"/>
  <c r="C1602"/>
  <c r="C1603"/>
  <c r="C1604"/>
  <c r="C1605"/>
  <c r="C1606"/>
  <c r="C1607"/>
  <c r="C1608"/>
  <c r="C1609"/>
  <c r="C1610"/>
  <c r="C1611"/>
  <c r="C1612"/>
  <c r="C1613"/>
  <c r="C1614"/>
  <c r="C1615"/>
  <c r="C1616"/>
  <c r="C1617"/>
  <c r="C1618"/>
  <c r="C1619"/>
  <c r="C1620"/>
  <c r="C1621"/>
  <c r="C1622"/>
  <c r="C1623"/>
  <c r="C1624"/>
  <c r="C1625"/>
  <c r="C1626"/>
  <c r="C1627"/>
  <c r="C1628"/>
  <c r="C1629"/>
  <c r="C1630"/>
  <c r="C1631"/>
  <c r="C1632"/>
  <c r="C1633"/>
  <c r="C1634"/>
  <c r="C1635"/>
  <c r="C1636"/>
  <c r="C1637"/>
  <c r="C1638"/>
  <c r="C1639"/>
  <c r="C1640"/>
  <c r="C1641"/>
  <c r="C1642"/>
  <c r="C1643"/>
  <c r="C1644"/>
  <c r="C1645"/>
  <c r="C1646"/>
  <c r="C1647"/>
  <c r="C1648"/>
  <c r="C1649"/>
  <c r="C1650"/>
  <c r="C1651"/>
  <c r="C1652"/>
  <c r="C1653"/>
  <c r="C1654"/>
  <c r="C1655"/>
  <c r="C1656"/>
  <c r="C1657"/>
  <c r="C1658"/>
  <c r="C1659"/>
  <c r="C1660"/>
  <c r="C1661"/>
  <c r="C1662"/>
  <c r="C1663"/>
  <c r="C1664"/>
  <c r="C1665"/>
  <c r="C1666"/>
  <c r="C1667"/>
  <c r="C1668"/>
  <c r="C1669"/>
  <c r="C1670"/>
  <c r="C1671"/>
  <c r="C1672"/>
  <c r="C1673"/>
  <c r="C1674"/>
  <c r="C1675"/>
  <c r="C1676"/>
  <c r="C1677"/>
  <c r="C1678"/>
  <c r="C1679"/>
  <c r="C1680"/>
  <c r="C1681"/>
  <c r="C1682"/>
  <c r="C1683"/>
  <c r="C1684"/>
  <c r="C1685"/>
  <c r="C1686"/>
  <c r="C1687"/>
  <c r="C1688"/>
  <c r="C1689"/>
  <c r="C1690"/>
  <c r="C1691"/>
  <c r="C1692"/>
  <c r="C1693"/>
  <c r="C1694"/>
  <c r="C1695"/>
  <c r="C1696"/>
  <c r="C1697"/>
  <c r="C1698"/>
  <c r="C1699"/>
  <c r="C1700"/>
  <c r="C1701"/>
  <c r="C1702"/>
  <c r="C1703"/>
  <c r="C1704"/>
  <c r="C1705"/>
  <c r="C1706"/>
  <c r="C1707"/>
  <c r="C1708"/>
  <c r="C1709"/>
  <c r="C1710"/>
  <c r="C1711"/>
  <c r="C1712"/>
  <c r="C1713"/>
  <c r="C1714"/>
  <c r="C1715"/>
  <c r="C1716"/>
  <c r="C1717"/>
  <c r="C1718"/>
  <c r="C1719"/>
  <c r="C1720"/>
  <c r="C1721"/>
  <c r="C1722"/>
  <c r="C1723"/>
  <c r="C1724"/>
  <c r="C1725"/>
  <c r="C1726"/>
  <c r="C1727"/>
  <c r="C1728"/>
  <c r="C1729"/>
  <c r="C1730"/>
  <c r="C1731"/>
  <c r="C1732"/>
  <c r="C1733"/>
  <c r="C1734"/>
  <c r="C1735"/>
  <c r="C1736"/>
  <c r="C1737"/>
  <c r="C1738"/>
  <c r="C1739"/>
  <c r="C1740"/>
  <c r="C1741"/>
  <c r="C1742"/>
  <c r="C1743"/>
  <c r="C1744"/>
  <c r="C1745"/>
  <c r="C1746"/>
  <c r="C1747"/>
  <c r="C1748"/>
  <c r="C1749"/>
  <c r="C1750"/>
  <c r="C1751"/>
  <c r="C1752"/>
  <c r="C1753"/>
  <c r="C1754"/>
  <c r="C1755"/>
  <c r="C1756"/>
  <c r="C1757"/>
  <c r="C1758"/>
  <c r="C1759"/>
  <c r="C1760"/>
  <c r="C1761"/>
  <c r="C1762"/>
  <c r="C1763"/>
  <c r="C1764"/>
  <c r="C1765"/>
  <c r="C1766"/>
  <c r="C1767"/>
  <c r="C1768"/>
  <c r="C1769"/>
  <c r="C1770"/>
  <c r="C1771"/>
  <c r="C1772"/>
  <c r="C1773"/>
  <c r="C1774"/>
  <c r="C1775"/>
  <c r="C1776"/>
  <c r="C1777"/>
  <c r="C1778"/>
  <c r="C1779"/>
  <c r="C1780"/>
  <c r="C1781"/>
  <c r="C1782"/>
  <c r="C1783"/>
  <c r="C1784"/>
  <c r="C1785"/>
  <c r="C1786"/>
  <c r="C1787"/>
  <c r="C1788"/>
  <c r="C1789"/>
  <c r="C1790"/>
  <c r="C1791"/>
  <c r="C1792"/>
  <c r="C1793"/>
  <c r="C1794"/>
  <c r="C1795"/>
  <c r="C1796"/>
  <c r="C1797"/>
  <c r="C1798"/>
  <c r="C1799"/>
  <c r="C1800"/>
  <c r="C1801"/>
  <c r="C1802"/>
  <c r="C1803"/>
  <c r="C1804"/>
  <c r="C1805"/>
  <c r="C1806"/>
  <c r="C1807"/>
  <c r="C1808"/>
  <c r="C1809"/>
  <c r="C1810"/>
  <c r="C1811"/>
  <c r="C1812"/>
  <c r="C1813"/>
  <c r="C1814"/>
  <c r="C1815"/>
  <c r="C1816"/>
  <c r="C1817"/>
  <c r="C1818"/>
  <c r="C1819"/>
  <c r="C1820"/>
  <c r="C1821"/>
  <c r="C1822"/>
  <c r="C1823"/>
  <c r="C1824"/>
  <c r="C1825"/>
  <c r="C1826"/>
  <c r="C1827"/>
  <c r="C1828"/>
  <c r="C1829"/>
  <c r="C1830"/>
  <c r="C1831"/>
  <c r="C1832"/>
  <c r="C1833"/>
  <c r="C1834"/>
  <c r="C1835"/>
  <c r="C1836"/>
  <c r="C1837"/>
  <c r="C1838"/>
  <c r="C1839"/>
  <c r="C1840"/>
  <c r="C1841"/>
  <c r="C1842"/>
  <c r="C1843"/>
  <c r="C1844"/>
  <c r="C1845"/>
  <c r="C1846"/>
  <c r="C1847"/>
  <c r="C1848"/>
  <c r="C1849"/>
  <c r="C1850"/>
  <c r="C1851"/>
  <c r="C1852"/>
  <c r="C1853"/>
  <c r="C1854"/>
  <c r="C1855"/>
  <c r="C1856"/>
  <c r="C1857"/>
  <c r="C1858"/>
  <c r="C1859"/>
  <c r="C1860"/>
  <c r="C1861"/>
  <c r="C1862"/>
  <c r="C1863"/>
  <c r="C1864"/>
  <c r="C1865"/>
  <c r="C1866"/>
  <c r="C1867"/>
  <c r="C1868"/>
  <c r="C1869"/>
  <c r="C1870"/>
  <c r="C1871"/>
  <c r="C1872"/>
  <c r="C1873"/>
  <c r="C1874"/>
  <c r="C1875"/>
  <c r="C1876"/>
  <c r="C1877"/>
  <c r="C1878"/>
  <c r="C1879"/>
  <c r="C1880"/>
  <c r="C1881"/>
  <c r="C1882"/>
  <c r="C1883"/>
  <c r="C1884"/>
  <c r="C1885"/>
  <c r="C1886"/>
  <c r="C1887"/>
  <c r="C1888"/>
  <c r="C1889"/>
  <c r="C1890"/>
  <c r="C1891"/>
  <c r="C1892"/>
  <c r="C1893"/>
  <c r="C1894"/>
  <c r="C1895"/>
  <c r="C1896"/>
  <c r="C1897"/>
  <c r="C1898"/>
  <c r="C1899"/>
  <c r="C1900"/>
  <c r="C1901"/>
  <c r="C1902"/>
  <c r="C1903"/>
  <c r="C1904"/>
  <c r="C1905"/>
  <c r="C1906"/>
  <c r="C1907"/>
  <c r="C1908"/>
  <c r="C1909"/>
  <c r="C1910"/>
  <c r="C1911"/>
  <c r="C1912"/>
  <c r="C1913"/>
  <c r="C1914"/>
  <c r="C1915"/>
  <c r="C1916"/>
  <c r="C1917"/>
  <c r="C1918"/>
  <c r="C1919"/>
  <c r="C1920"/>
  <c r="C1921"/>
  <c r="C1922"/>
  <c r="C1923"/>
  <c r="C1924"/>
  <c r="C1925"/>
  <c r="C1926"/>
  <c r="C1927"/>
  <c r="C1928"/>
  <c r="C1929"/>
  <c r="C1930"/>
  <c r="C1931"/>
  <c r="C1932"/>
  <c r="C1933"/>
  <c r="C1934"/>
  <c r="C1935"/>
  <c r="C1936"/>
  <c r="C1937"/>
  <c r="C1938"/>
  <c r="C1939"/>
  <c r="C1940"/>
  <c r="C1941"/>
  <c r="C1942"/>
  <c r="C1943"/>
  <c r="C1944"/>
  <c r="C1945"/>
  <c r="C1946"/>
  <c r="C1947"/>
  <c r="C1948"/>
  <c r="C1949"/>
  <c r="C1950"/>
  <c r="C1951"/>
  <c r="C1952"/>
  <c r="C1953"/>
  <c r="C1954"/>
  <c r="C1955"/>
  <c r="C1956"/>
  <c r="C1957"/>
  <c r="C1958"/>
  <c r="C1959"/>
  <c r="C1960"/>
  <c r="C1961"/>
  <c r="C1962"/>
  <c r="C1963"/>
  <c r="C1964"/>
  <c r="C1965"/>
  <c r="C1966"/>
  <c r="C1967"/>
  <c r="C1968"/>
  <c r="C1969"/>
  <c r="C1970"/>
  <c r="C1971"/>
  <c r="C1972"/>
  <c r="C1973"/>
  <c r="C1974"/>
  <c r="C1975"/>
  <c r="C1976"/>
  <c r="C1977"/>
  <c r="C1978"/>
  <c r="C1979"/>
  <c r="C1980"/>
  <c r="C1981"/>
  <c r="C1982"/>
  <c r="C1983"/>
  <c r="C1984"/>
  <c r="C1985"/>
  <c r="C1986"/>
  <c r="C1987"/>
  <c r="C1988"/>
  <c r="C1989"/>
  <c r="C1990"/>
  <c r="C1991"/>
  <c r="C1992"/>
  <c r="C1993"/>
  <c r="C1994"/>
  <c r="C1995"/>
  <c r="C1996"/>
  <c r="C1997"/>
  <c r="C1998"/>
  <c r="C1999"/>
  <c r="C2000"/>
  <c r="C2001"/>
  <c r="C2002"/>
  <c r="C2003"/>
  <c r="C2004"/>
  <c r="C2005"/>
  <c r="C2006"/>
  <c r="C2007"/>
  <c r="C2008"/>
  <c r="C2009"/>
  <c r="C2010"/>
  <c r="C2011"/>
  <c r="C2012"/>
  <c r="C2013"/>
  <c r="C2014"/>
  <c r="C2015"/>
  <c r="C2016"/>
  <c r="C2017"/>
  <c r="C2018"/>
  <c r="C2019"/>
  <c r="C2020"/>
  <c r="C2021"/>
  <c r="C2022"/>
  <c r="C2023"/>
  <c r="C2024"/>
  <c r="C2025"/>
  <c r="C2026"/>
  <c r="C2027"/>
  <c r="C2028"/>
  <c r="C2029"/>
  <c r="C2030"/>
  <c r="C2031"/>
  <c r="C2032"/>
  <c r="C2033"/>
  <c r="C2034"/>
  <c r="C2035"/>
  <c r="C2036"/>
  <c r="C2037"/>
  <c r="C2038"/>
  <c r="C2039"/>
  <c r="C2040"/>
  <c r="C2041"/>
  <c r="C2042"/>
  <c r="C2043"/>
  <c r="C2044"/>
  <c r="C2045"/>
  <c r="C2046"/>
  <c r="C2047"/>
  <c r="C2048"/>
  <c r="C2049"/>
  <c r="C2050"/>
  <c r="C2051"/>
  <c r="C2052"/>
  <c r="C2053"/>
  <c r="C2054"/>
  <c r="C2055"/>
  <c r="C2056"/>
  <c r="C2057"/>
  <c r="C2058"/>
  <c r="C2059"/>
  <c r="C2060"/>
  <c r="C2061"/>
  <c r="C2062"/>
  <c r="C2063"/>
  <c r="C2064"/>
  <c r="C2065"/>
  <c r="C2066"/>
  <c r="C2067"/>
  <c r="C2068"/>
  <c r="C2069"/>
  <c r="C2070"/>
  <c r="C2071"/>
  <c r="C2072"/>
  <c r="C2073"/>
  <c r="C2074"/>
  <c r="C2075"/>
  <c r="C2076"/>
  <c r="C2077"/>
  <c r="C2078"/>
  <c r="C2079"/>
  <c r="C2080"/>
  <c r="C2081"/>
  <c r="C2082"/>
  <c r="C2083"/>
  <c r="C2084"/>
  <c r="C2085"/>
  <c r="C2086"/>
  <c r="C2087"/>
  <c r="C2088"/>
  <c r="C2089"/>
  <c r="C2090"/>
  <c r="C2091"/>
  <c r="C2092"/>
  <c r="C2093"/>
  <c r="C2094"/>
  <c r="C2095"/>
  <c r="C2096"/>
  <c r="C2097"/>
  <c r="C2098"/>
  <c r="C2099"/>
  <c r="C2100"/>
  <c r="C2101"/>
  <c r="C2102"/>
  <c r="C2103"/>
  <c r="C2104"/>
  <c r="C2105"/>
  <c r="C2106"/>
  <c r="C2107"/>
  <c r="C2108"/>
  <c r="C2109"/>
  <c r="C2110"/>
  <c r="C2111"/>
  <c r="C2112"/>
  <c r="C2113"/>
  <c r="C2114"/>
  <c r="C2115"/>
  <c r="C2116"/>
  <c r="C2117"/>
  <c r="C2118"/>
  <c r="C2119"/>
  <c r="C2120"/>
  <c r="C2121"/>
  <c r="C2122"/>
  <c r="C2123"/>
  <c r="C2124"/>
  <c r="C2125"/>
  <c r="C2126"/>
  <c r="C2127"/>
  <c r="C2128"/>
  <c r="C2129"/>
  <c r="C2130"/>
  <c r="C2131"/>
  <c r="C2132"/>
  <c r="C2133"/>
  <c r="C2134"/>
  <c r="C2135"/>
  <c r="C2136"/>
  <c r="C2137"/>
  <c r="C2138"/>
  <c r="C2139"/>
  <c r="C2140"/>
  <c r="C2141"/>
  <c r="C2142"/>
  <c r="C2143"/>
  <c r="C2144"/>
  <c r="C2145"/>
  <c r="C2146"/>
  <c r="C2147"/>
  <c r="C2148"/>
  <c r="C2149"/>
  <c r="C2150"/>
  <c r="C2151"/>
  <c r="C2152"/>
  <c r="C2153"/>
  <c r="C2154"/>
  <c r="C2155"/>
  <c r="C2156"/>
  <c r="C2157"/>
  <c r="C2158"/>
  <c r="C2159"/>
  <c r="C2160"/>
  <c r="C2161"/>
  <c r="C2162"/>
  <c r="C2163"/>
  <c r="C2164"/>
  <c r="C2165"/>
  <c r="C2166"/>
  <c r="C2167"/>
  <c r="C2168"/>
  <c r="C2169"/>
  <c r="C2170"/>
  <c r="C2171"/>
  <c r="C2172"/>
  <c r="C2173"/>
  <c r="C2174"/>
  <c r="C2175"/>
  <c r="C2176"/>
  <c r="C2177"/>
  <c r="C2178"/>
  <c r="C2179"/>
  <c r="C2180"/>
  <c r="C2181"/>
  <c r="C2182"/>
  <c r="C2183"/>
  <c r="C2184"/>
  <c r="C2185"/>
  <c r="C2186"/>
  <c r="C2187"/>
  <c r="C2188"/>
  <c r="C2189"/>
  <c r="C2190"/>
  <c r="C2191"/>
  <c r="C2192"/>
  <c r="C2193"/>
  <c r="C2194"/>
  <c r="C2195"/>
  <c r="C2196"/>
  <c r="C2197"/>
  <c r="C2198"/>
  <c r="C2199"/>
  <c r="C2200"/>
  <c r="C2201"/>
  <c r="C2202"/>
  <c r="C2203"/>
  <c r="C2204"/>
  <c r="C2205"/>
  <c r="C2206"/>
  <c r="C2207"/>
  <c r="C2208"/>
  <c r="C2209"/>
  <c r="C2210"/>
  <c r="C2211"/>
  <c r="C2212"/>
  <c r="C2213"/>
  <c r="C2214"/>
  <c r="C2215"/>
  <c r="C2216"/>
  <c r="C2217"/>
  <c r="C2218"/>
  <c r="C2219"/>
  <c r="C2220"/>
  <c r="C2221"/>
  <c r="C2222"/>
  <c r="C2223"/>
  <c r="C2224"/>
  <c r="C2225"/>
  <c r="C2226"/>
  <c r="C2227"/>
  <c r="C2228"/>
  <c r="C2229"/>
  <c r="C2230"/>
  <c r="C2231"/>
  <c r="C2232"/>
  <c r="C2233"/>
  <c r="C2234"/>
  <c r="C2235"/>
  <c r="C2236"/>
  <c r="C2237"/>
  <c r="C2238"/>
  <c r="C2239"/>
  <c r="C2240"/>
  <c r="C2241"/>
  <c r="C2242"/>
  <c r="C2243"/>
  <c r="C2244"/>
  <c r="C2245"/>
  <c r="C2246"/>
  <c r="C2247"/>
  <c r="C2248"/>
  <c r="C2249"/>
  <c r="C2250"/>
  <c r="C2251"/>
  <c r="C2252"/>
  <c r="C2253"/>
  <c r="C2254"/>
  <c r="C2255"/>
  <c r="C2256"/>
  <c r="C2257"/>
  <c r="C2258"/>
  <c r="C2259"/>
  <c r="C2260"/>
  <c r="C2261"/>
  <c r="C2262"/>
  <c r="C2263"/>
  <c r="C2264"/>
  <c r="C2265"/>
  <c r="C2266"/>
  <c r="C2267"/>
  <c r="C2268"/>
  <c r="C2269"/>
  <c r="C2270"/>
  <c r="C2271"/>
  <c r="C2272"/>
  <c r="C2273"/>
  <c r="C2274"/>
  <c r="C2275"/>
  <c r="C2276"/>
  <c r="C2277"/>
  <c r="C2278"/>
  <c r="C2279"/>
  <c r="C2280"/>
  <c r="C2281"/>
  <c r="C2282"/>
  <c r="C2283"/>
  <c r="C2284"/>
  <c r="C2285"/>
  <c r="C2286"/>
  <c r="C2287"/>
  <c r="C2288"/>
  <c r="C2289"/>
  <c r="C2290"/>
  <c r="C2291"/>
  <c r="C2292"/>
  <c r="C2293"/>
  <c r="C2294"/>
  <c r="C2295"/>
  <c r="C2296"/>
  <c r="C2297"/>
  <c r="C2298"/>
  <c r="C2299"/>
  <c r="C2300"/>
  <c r="C2301"/>
  <c r="C2302"/>
  <c r="C2303"/>
  <c r="C2304"/>
  <c r="C2305"/>
  <c r="C2306"/>
  <c r="C2307"/>
  <c r="C2308"/>
  <c r="C2309"/>
  <c r="C2310"/>
  <c r="C2311"/>
  <c r="C2312"/>
  <c r="C2313"/>
  <c r="C2314"/>
  <c r="C2315"/>
  <c r="C2316"/>
  <c r="C2317"/>
  <c r="C2318"/>
  <c r="C2319"/>
  <c r="C2320"/>
  <c r="C2321"/>
  <c r="C2322"/>
  <c r="C2323"/>
  <c r="C2324"/>
  <c r="C2325"/>
  <c r="C2326"/>
  <c r="C2327"/>
  <c r="C2328"/>
  <c r="C2329"/>
  <c r="C2330"/>
  <c r="C2331"/>
  <c r="C2332"/>
  <c r="C2333"/>
  <c r="C2334"/>
  <c r="C2335"/>
  <c r="C2336"/>
  <c r="C2337"/>
  <c r="C2338"/>
  <c r="C2339"/>
  <c r="C2340"/>
  <c r="C2341"/>
  <c r="C2342"/>
  <c r="C2343"/>
  <c r="C2344"/>
  <c r="C2345"/>
  <c r="C2346"/>
  <c r="C2347"/>
  <c r="C2348"/>
  <c r="C2349"/>
  <c r="C2350"/>
  <c r="C2351"/>
  <c r="C2352"/>
  <c r="C2353"/>
  <c r="C2354"/>
  <c r="C2355"/>
  <c r="C2356"/>
  <c r="C2357"/>
  <c r="C2358"/>
  <c r="C2359"/>
  <c r="C2360"/>
  <c r="C2361"/>
  <c r="C2362"/>
  <c r="C2363"/>
  <c r="C2364"/>
  <c r="C2365"/>
  <c r="C2366"/>
  <c r="C2367"/>
  <c r="C2368"/>
  <c r="C2369"/>
  <c r="C2370"/>
  <c r="C2371"/>
  <c r="C2372"/>
  <c r="C2373"/>
  <c r="C2374"/>
  <c r="C2375"/>
  <c r="C2376"/>
  <c r="C2377"/>
  <c r="C2378"/>
  <c r="C2379"/>
  <c r="C2380"/>
  <c r="C2381"/>
  <c r="C2382"/>
  <c r="C2383"/>
  <c r="C2384"/>
  <c r="C2385"/>
  <c r="C2386"/>
  <c r="C2387"/>
  <c r="C2388"/>
  <c r="C2389"/>
  <c r="C2390"/>
  <c r="C2391"/>
  <c r="C2392"/>
  <c r="C2393"/>
  <c r="C2394"/>
  <c r="C2395"/>
  <c r="C2396"/>
  <c r="C2397"/>
  <c r="C2398"/>
  <c r="C2399"/>
  <c r="C2400"/>
  <c r="C2401"/>
  <c r="C2402"/>
  <c r="C2403"/>
  <c r="C2404"/>
  <c r="C2405"/>
  <c r="C2406"/>
  <c r="C2407"/>
  <c r="C2408"/>
  <c r="C2409"/>
  <c r="C2410"/>
  <c r="C2411"/>
  <c r="C2412"/>
  <c r="C2413"/>
  <c r="C2414"/>
  <c r="C2415"/>
  <c r="C2416"/>
  <c r="C2417"/>
  <c r="C2418"/>
  <c r="C2419"/>
  <c r="C2420"/>
  <c r="C2421"/>
  <c r="C2422"/>
  <c r="C2423"/>
  <c r="C2424"/>
  <c r="C2425"/>
  <c r="C2426"/>
  <c r="C2427"/>
  <c r="C2428"/>
  <c r="C2429"/>
  <c r="C2430"/>
  <c r="C2431"/>
  <c r="C2432"/>
  <c r="C2433"/>
  <c r="C2434"/>
  <c r="C2435"/>
  <c r="C2436"/>
  <c r="C2437"/>
  <c r="C2438"/>
  <c r="C2439"/>
  <c r="C2440"/>
  <c r="C2441"/>
  <c r="C2442"/>
  <c r="C2443"/>
  <c r="C2444"/>
  <c r="C2445"/>
  <c r="C2446"/>
  <c r="C2447"/>
  <c r="C2448"/>
  <c r="C2449"/>
  <c r="C2450"/>
  <c r="C2451"/>
  <c r="C2452"/>
  <c r="C2453"/>
  <c r="C2454"/>
  <c r="C2455"/>
  <c r="C2456"/>
  <c r="C2457"/>
  <c r="C2458"/>
  <c r="C2459"/>
  <c r="C2460"/>
  <c r="C2461"/>
  <c r="C2462"/>
  <c r="C2463"/>
  <c r="C2464"/>
  <c r="C2465"/>
  <c r="C2466"/>
  <c r="C2467"/>
  <c r="C2468"/>
  <c r="C2469"/>
  <c r="C2470"/>
  <c r="C2471"/>
  <c r="C2472"/>
  <c r="C2473"/>
  <c r="C2474"/>
  <c r="C2475"/>
  <c r="C2476"/>
  <c r="C2477"/>
  <c r="C2478"/>
  <c r="C2479"/>
  <c r="C2480"/>
  <c r="C2481"/>
  <c r="C2482"/>
  <c r="C2483"/>
  <c r="C2484"/>
  <c r="C2485"/>
  <c r="C2486"/>
  <c r="C2487"/>
  <c r="C2488"/>
  <c r="C2489"/>
  <c r="C2490"/>
  <c r="C2491"/>
  <c r="C2492"/>
  <c r="C2493"/>
  <c r="C2494"/>
  <c r="C2495"/>
  <c r="C2496"/>
  <c r="C2497"/>
  <c r="C2498"/>
  <c r="C2499"/>
  <c r="C2500"/>
  <c r="C2501"/>
  <c r="C2502"/>
  <c r="C2503"/>
  <c r="C2504"/>
  <c r="C2505"/>
  <c r="C2506"/>
  <c r="C2507"/>
  <c r="C2508"/>
  <c r="C2509"/>
  <c r="C2510"/>
  <c r="C2511"/>
  <c r="C2512"/>
  <c r="C2513"/>
  <c r="C2514"/>
  <c r="C2515"/>
  <c r="C2516"/>
  <c r="C2517"/>
  <c r="C2518"/>
  <c r="C2519"/>
  <c r="C2520"/>
  <c r="C2521"/>
  <c r="C2522"/>
  <c r="C2523"/>
  <c r="C2524"/>
  <c r="C2525"/>
  <c r="C2526"/>
  <c r="C2527"/>
  <c r="C2528"/>
  <c r="C2529"/>
  <c r="C2530"/>
  <c r="C2531"/>
  <c r="C2532"/>
  <c r="C2533"/>
  <c r="C2534"/>
  <c r="C2535"/>
  <c r="C2536"/>
  <c r="C2537"/>
  <c r="C2538"/>
  <c r="C2539"/>
  <c r="C2540"/>
  <c r="C2541"/>
  <c r="C2542"/>
  <c r="C2543"/>
  <c r="C2544"/>
  <c r="C2545"/>
  <c r="C2546"/>
  <c r="C2547"/>
  <c r="C2548"/>
  <c r="C2549"/>
  <c r="C2550"/>
  <c r="C2551"/>
  <c r="C2552"/>
  <c r="C2553"/>
  <c r="C2554"/>
  <c r="C2555"/>
  <c r="C2556"/>
  <c r="C2557"/>
  <c r="C2558"/>
  <c r="C2559"/>
  <c r="C2560"/>
  <c r="C2561"/>
  <c r="C2562"/>
  <c r="C2563"/>
  <c r="C2564"/>
  <c r="C2565"/>
  <c r="C2566"/>
  <c r="C2567"/>
  <c r="C2568"/>
  <c r="C2569"/>
  <c r="C2570"/>
  <c r="C2571"/>
  <c r="C2572"/>
  <c r="C2573"/>
  <c r="C2574"/>
  <c r="C2575"/>
  <c r="C2576"/>
  <c r="C2577"/>
  <c r="C2578"/>
  <c r="C2579"/>
  <c r="C2580"/>
  <c r="C2581"/>
  <c r="C2582"/>
  <c r="C2583"/>
  <c r="C2584"/>
  <c r="C2585"/>
  <c r="C2586"/>
  <c r="C2587"/>
  <c r="C2588"/>
  <c r="C2589"/>
  <c r="C2590"/>
  <c r="C2591"/>
  <c r="C2592"/>
  <c r="C2593"/>
  <c r="C2594"/>
  <c r="C2595"/>
  <c r="C2596"/>
  <c r="C2597"/>
  <c r="C2598"/>
  <c r="C2599"/>
  <c r="C2600"/>
  <c r="C2601"/>
  <c r="C2602"/>
  <c r="C2603"/>
  <c r="C2604"/>
  <c r="C2605"/>
  <c r="C2606"/>
  <c r="C2607"/>
  <c r="C2608"/>
  <c r="C2609"/>
  <c r="C2610"/>
  <c r="C2611"/>
  <c r="C2612"/>
  <c r="C2613"/>
  <c r="C2614"/>
  <c r="C2615"/>
  <c r="C2616"/>
  <c r="C2617"/>
  <c r="C2618"/>
  <c r="C2619"/>
  <c r="C2620"/>
  <c r="C2621"/>
  <c r="C2622"/>
  <c r="C2623"/>
  <c r="C2624"/>
  <c r="C2625"/>
  <c r="C2626"/>
  <c r="C2627"/>
  <c r="C2628"/>
  <c r="C2629"/>
  <c r="C2630"/>
  <c r="C2631"/>
  <c r="C2632"/>
  <c r="C2633"/>
  <c r="C2634"/>
  <c r="C2635"/>
  <c r="C2636"/>
  <c r="C2637"/>
  <c r="C2638"/>
  <c r="C2639"/>
  <c r="C2640"/>
  <c r="C2641"/>
  <c r="C2642"/>
  <c r="C2643"/>
  <c r="C2644"/>
  <c r="C2645"/>
  <c r="C2646"/>
  <c r="C2647"/>
  <c r="C2648"/>
  <c r="C2649"/>
  <c r="C2650"/>
  <c r="C2651"/>
  <c r="C2652"/>
  <c r="C2653"/>
  <c r="C2654"/>
  <c r="C2655"/>
  <c r="C2656"/>
  <c r="C2657"/>
  <c r="C2658"/>
  <c r="C2659"/>
  <c r="C2660"/>
  <c r="C2661"/>
  <c r="C2662"/>
  <c r="C2663"/>
  <c r="C2664"/>
  <c r="C2665"/>
  <c r="C2666"/>
  <c r="C2667"/>
  <c r="C2668"/>
  <c r="C2669"/>
  <c r="C2670"/>
  <c r="C2671"/>
  <c r="C2672"/>
  <c r="C2673"/>
  <c r="C2674"/>
  <c r="C2675"/>
  <c r="C2676"/>
  <c r="C2677"/>
  <c r="C2678"/>
  <c r="C2679"/>
  <c r="C2680"/>
  <c r="C2681"/>
  <c r="C2682"/>
  <c r="C2683"/>
  <c r="C2684"/>
  <c r="C2685"/>
  <c r="C2686"/>
  <c r="C2687"/>
  <c r="C2688"/>
  <c r="C2689"/>
  <c r="C2690"/>
  <c r="C2691"/>
  <c r="C2692"/>
  <c r="C2693"/>
  <c r="C2694"/>
  <c r="C2695"/>
  <c r="C2696"/>
  <c r="C2697"/>
  <c r="C2698"/>
  <c r="C2699"/>
  <c r="C2700"/>
  <c r="C2701"/>
  <c r="C2702"/>
  <c r="C2703"/>
  <c r="C2704"/>
  <c r="C2705"/>
  <c r="C2706"/>
  <c r="C2707"/>
  <c r="C2708"/>
  <c r="C2709"/>
  <c r="C2710"/>
  <c r="C2711"/>
  <c r="C2712"/>
  <c r="C2713"/>
  <c r="C2714"/>
  <c r="C2715"/>
  <c r="C2716"/>
  <c r="C2717"/>
  <c r="C2718"/>
  <c r="C2719"/>
  <c r="C2720"/>
  <c r="C2721"/>
  <c r="C2722"/>
  <c r="C2723"/>
  <c r="C2724"/>
  <c r="C2725"/>
  <c r="C2726"/>
  <c r="C2727"/>
  <c r="C2728"/>
  <c r="C2729"/>
  <c r="C2730"/>
  <c r="C2731"/>
  <c r="C2732"/>
  <c r="C2733"/>
  <c r="C2734"/>
  <c r="C2735"/>
  <c r="C2736"/>
  <c r="C2737"/>
  <c r="C2738"/>
  <c r="C2739"/>
  <c r="C2740"/>
  <c r="C2741"/>
  <c r="C2742"/>
  <c r="C2743"/>
  <c r="C2744"/>
  <c r="C2745"/>
  <c r="C2746"/>
  <c r="C2747"/>
  <c r="C2748"/>
  <c r="C2749"/>
  <c r="C2750"/>
  <c r="C2751"/>
  <c r="C2752"/>
  <c r="C2753"/>
  <c r="C2754"/>
  <c r="C2755"/>
  <c r="C2756"/>
  <c r="C2757"/>
  <c r="C2758"/>
  <c r="C2759"/>
  <c r="C2760"/>
  <c r="C2761"/>
  <c r="C2762"/>
  <c r="C2763"/>
  <c r="C2764"/>
  <c r="C2765"/>
  <c r="C2766"/>
  <c r="C2767"/>
  <c r="C2768"/>
  <c r="C2769"/>
  <c r="C2770"/>
  <c r="C2771"/>
  <c r="C2772"/>
  <c r="C2773"/>
  <c r="C2774"/>
  <c r="C2775"/>
  <c r="C2776"/>
  <c r="C2777"/>
  <c r="C2778"/>
  <c r="C2779"/>
  <c r="C2780"/>
  <c r="C2781"/>
  <c r="C2782"/>
  <c r="C2783"/>
  <c r="C2784"/>
  <c r="C2785"/>
  <c r="C2786"/>
  <c r="C2787"/>
  <c r="C2788"/>
  <c r="C2789"/>
  <c r="C2790"/>
  <c r="C2791"/>
  <c r="C2792"/>
  <c r="C2793"/>
  <c r="C2794"/>
  <c r="C2795"/>
  <c r="C2796"/>
  <c r="C2797"/>
  <c r="C2798"/>
  <c r="C2799"/>
  <c r="C2800"/>
  <c r="C2801"/>
  <c r="C2802"/>
  <c r="C2803"/>
  <c r="C2804"/>
  <c r="C2805"/>
  <c r="C2806"/>
  <c r="C2807"/>
  <c r="C2808"/>
  <c r="C2809"/>
  <c r="C2810"/>
  <c r="C2811"/>
  <c r="C2812"/>
  <c r="C2813"/>
  <c r="C2814"/>
  <c r="C2815"/>
  <c r="C2816"/>
  <c r="C2817"/>
  <c r="C2818"/>
  <c r="C2819"/>
  <c r="C2820"/>
  <c r="C2821"/>
  <c r="C2822"/>
  <c r="C2823"/>
  <c r="C2824"/>
  <c r="C2825"/>
  <c r="C2826"/>
  <c r="C2827"/>
  <c r="C2828"/>
  <c r="C2829"/>
  <c r="C2830"/>
  <c r="C2831"/>
  <c r="C2832"/>
  <c r="C2833"/>
  <c r="C2834"/>
  <c r="C2835"/>
  <c r="C2836"/>
  <c r="C2837"/>
  <c r="C2838"/>
  <c r="C2839"/>
  <c r="C2840"/>
  <c r="C2841"/>
  <c r="C2842"/>
  <c r="C2843"/>
  <c r="C2844"/>
  <c r="C2845"/>
  <c r="C2846"/>
  <c r="C2847"/>
  <c r="C2848"/>
  <c r="C2849"/>
  <c r="C2850"/>
  <c r="C2851"/>
  <c r="C2852"/>
  <c r="C2853"/>
  <c r="C2854"/>
  <c r="C2855"/>
  <c r="C2856"/>
  <c r="C2857"/>
  <c r="C2858"/>
  <c r="C2859"/>
  <c r="C2860"/>
  <c r="C2861"/>
  <c r="C2862"/>
  <c r="C2863"/>
  <c r="C2864"/>
  <c r="C2865"/>
  <c r="C2866"/>
  <c r="C2867"/>
  <c r="C2868"/>
  <c r="C2869"/>
  <c r="C2870"/>
  <c r="C2871"/>
  <c r="C2872"/>
  <c r="C2873"/>
  <c r="C2874"/>
  <c r="C2875"/>
  <c r="C2876"/>
  <c r="C2877"/>
  <c r="C2878"/>
  <c r="C2879"/>
  <c r="C2880"/>
  <c r="C2881"/>
  <c r="C2882"/>
  <c r="C2883"/>
  <c r="C2884"/>
  <c r="C2885"/>
  <c r="C2886"/>
  <c r="C2887"/>
  <c r="C2888"/>
  <c r="C2889"/>
  <c r="C2890"/>
  <c r="C2891"/>
  <c r="C2892"/>
  <c r="C2893"/>
  <c r="C2894"/>
  <c r="C2895"/>
  <c r="C2896"/>
  <c r="C2897"/>
  <c r="C2898"/>
  <c r="C2899"/>
  <c r="C2900"/>
  <c r="C2901"/>
  <c r="C2902"/>
  <c r="C2903"/>
  <c r="C2904"/>
  <c r="C2905"/>
  <c r="C2906"/>
  <c r="C2907"/>
  <c r="C2908"/>
  <c r="C2909"/>
  <c r="C2910"/>
  <c r="C2911"/>
  <c r="C2912"/>
  <c r="C2913"/>
  <c r="C2914"/>
  <c r="C2915"/>
  <c r="C2916"/>
  <c r="C2917"/>
  <c r="C2918"/>
  <c r="C2919"/>
  <c r="C2920"/>
  <c r="C2921"/>
  <c r="C2922"/>
  <c r="C2923"/>
  <c r="C2924"/>
  <c r="C2925"/>
  <c r="C2926"/>
  <c r="C2927"/>
  <c r="C2928"/>
  <c r="C2929"/>
  <c r="C2930"/>
  <c r="C2931"/>
  <c r="C2932"/>
  <c r="C2933"/>
  <c r="C2934"/>
  <c r="C2935"/>
  <c r="C2936"/>
  <c r="C2937"/>
  <c r="C2938"/>
  <c r="C2939"/>
  <c r="C2940"/>
  <c r="C2941"/>
  <c r="C2942"/>
  <c r="C2943"/>
  <c r="C2944"/>
  <c r="C2945"/>
  <c r="C2946"/>
  <c r="C2947"/>
  <c r="C2948"/>
  <c r="C2949"/>
  <c r="C2950"/>
  <c r="C2951"/>
  <c r="C2952"/>
  <c r="C2953"/>
  <c r="C2954"/>
  <c r="C2955"/>
  <c r="C2956"/>
  <c r="C2957"/>
  <c r="C2958"/>
  <c r="C2959"/>
  <c r="C2960"/>
  <c r="C2961"/>
  <c r="C2962"/>
  <c r="C2963"/>
  <c r="C2964"/>
  <c r="C2965"/>
  <c r="C2966"/>
  <c r="C2967"/>
  <c r="C2968"/>
  <c r="C2969"/>
  <c r="C2970"/>
  <c r="C2971"/>
  <c r="C2972"/>
  <c r="C2973"/>
  <c r="C2974"/>
  <c r="C2975"/>
  <c r="C2976"/>
  <c r="C2977"/>
  <c r="C2978"/>
  <c r="C2979"/>
  <c r="C2980"/>
  <c r="C2981"/>
  <c r="C2982"/>
  <c r="C2983"/>
  <c r="C2984"/>
  <c r="C2985"/>
  <c r="C2986"/>
  <c r="C2987"/>
  <c r="C2988"/>
  <c r="C2989"/>
  <c r="C2990"/>
  <c r="C2991"/>
  <c r="C2992"/>
  <c r="C2993"/>
  <c r="C2994"/>
  <c r="C2995"/>
  <c r="C2996"/>
  <c r="C2997"/>
  <c r="C2998"/>
  <c r="C2999"/>
  <c r="C3000"/>
  <c r="C3001"/>
  <c r="C3002"/>
  <c r="C3003"/>
  <c r="C3004"/>
  <c r="C3005"/>
  <c r="C3006"/>
  <c r="C3007"/>
  <c r="C3008"/>
  <c r="C3009"/>
  <c r="C3010"/>
  <c r="C3011"/>
  <c r="C3012"/>
  <c r="C3013"/>
  <c r="C3014"/>
  <c r="C3015"/>
  <c r="C3016"/>
  <c r="C3017"/>
  <c r="C3018"/>
  <c r="C3019"/>
  <c r="C3020"/>
  <c r="C3021"/>
  <c r="C3022"/>
  <c r="C3023"/>
  <c r="C3024"/>
  <c r="C3025"/>
  <c r="C3026"/>
  <c r="C3027"/>
  <c r="C3028"/>
  <c r="C3029"/>
  <c r="C3030"/>
  <c r="C3031"/>
  <c r="C3032"/>
  <c r="C3033"/>
  <c r="C3034"/>
  <c r="C3035"/>
  <c r="C3036"/>
  <c r="C3037"/>
  <c r="C3038"/>
  <c r="C3039"/>
  <c r="C3040"/>
  <c r="C3041"/>
  <c r="C3042"/>
  <c r="C3043"/>
  <c r="C3044"/>
  <c r="C3045"/>
  <c r="C3046"/>
  <c r="C3047"/>
  <c r="C3048"/>
  <c r="C3049"/>
  <c r="C3050"/>
  <c r="C3051"/>
  <c r="C3052"/>
  <c r="C3053"/>
  <c r="C3054"/>
  <c r="C3055"/>
  <c r="C3056"/>
  <c r="C3057"/>
  <c r="C3058"/>
  <c r="C3059"/>
  <c r="C3060"/>
  <c r="C3061"/>
  <c r="C3062"/>
  <c r="C3063"/>
  <c r="C3064"/>
  <c r="C3065"/>
  <c r="C3066"/>
  <c r="C3067"/>
  <c r="C3068"/>
  <c r="C3069"/>
  <c r="C3070"/>
  <c r="C3071"/>
  <c r="C3072"/>
  <c r="C3073"/>
  <c r="C3074"/>
  <c r="C3075"/>
  <c r="C3076"/>
  <c r="C3077"/>
  <c r="C3078"/>
  <c r="C3079"/>
  <c r="C3080"/>
  <c r="C3081"/>
  <c r="C3082"/>
  <c r="C3083"/>
  <c r="C3084"/>
  <c r="C3085"/>
  <c r="C3086"/>
  <c r="C3087"/>
  <c r="C3088"/>
  <c r="C3089"/>
  <c r="C3090"/>
  <c r="C3091"/>
  <c r="C3092"/>
  <c r="C3093"/>
  <c r="C3094"/>
  <c r="C3095"/>
  <c r="C3096"/>
  <c r="C3097"/>
  <c r="C3098"/>
  <c r="C3099"/>
  <c r="C3100"/>
  <c r="C3101"/>
  <c r="C3102"/>
  <c r="C3103"/>
  <c r="C3104"/>
  <c r="C3105"/>
  <c r="C3106"/>
  <c r="C3107"/>
  <c r="C3108"/>
  <c r="C3109"/>
  <c r="C3110"/>
  <c r="C3111"/>
  <c r="C3112"/>
  <c r="C3113"/>
  <c r="C3114"/>
  <c r="C3115"/>
  <c r="C3116"/>
  <c r="C3117"/>
  <c r="C3118"/>
  <c r="C3119"/>
  <c r="C3120"/>
  <c r="C3121"/>
  <c r="C3122"/>
  <c r="C3123"/>
  <c r="C3124"/>
  <c r="C3125"/>
  <c r="C3126"/>
  <c r="C3127"/>
  <c r="C3128"/>
  <c r="C3129"/>
  <c r="C3130"/>
  <c r="C3131"/>
  <c r="C3132"/>
  <c r="C3133"/>
  <c r="C3134"/>
  <c r="C3135"/>
  <c r="C3136"/>
  <c r="C3137"/>
  <c r="C3138"/>
  <c r="C3139"/>
  <c r="C3140"/>
  <c r="C3141"/>
  <c r="C3142"/>
  <c r="C3143"/>
  <c r="C3144"/>
  <c r="C3145"/>
  <c r="C3146"/>
  <c r="C3147"/>
  <c r="C3148"/>
  <c r="C3149"/>
  <c r="C3150"/>
  <c r="C3151"/>
  <c r="C3152"/>
  <c r="C3153"/>
  <c r="C3154"/>
  <c r="C3155"/>
  <c r="C3156"/>
  <c r="C3157"/>
  <c r="C3158"/>
  <c r="C3159"/>
  <c r="C3160"/>
  <c r="C3161"/>
  <c r="C3162"/>
  <c r="C3163"/>
  <c r="C3164"/>
  <c r="C3165"/>
  <c r="C3166"/>
  <c r="C3167"/>
  <c r="C3168"/>
  <c r="C3169"/>
  <c r="C3170"/>
  <c r="C3171"/>
  <c r="C3172"/>
  <c r="C3173"/>
  <c r="C3174"/>
  <c r="C3175"/>
  <c r="C3176"/>
  <c r="C3177"/>
  <c r="C3178"/>
  <c r="C3179"/>
  <c r="C3180"/>
  <c r="C3181"/>
  <c r="C3182"/>
  <c r="C3183"/>
  <c r="C3184"/>
  <c r="C3185"/>
  <c r="C3186"/>
  <c r="C3187"/>
  <c r="C3188"/>
  <c r="C3189"/>
  <c r="C3190"/>
  <c r="C3191"/>
  <c r="C3192"/>
  <c r="C3193"/>
  <c r="C3194"/>
  <c r="C3195"/>
  <c r="C3196"/>
  <c r="C3197"/>
  <c r="C3198"/>
  <c r="C3199"/>
  <c r="C3200"/>
  <c r="C3201"/>
  <c r="C3202"/>
  <c r="C3203"/>
  <c r="C3204"/>
  <c r="C3205"/>
  <c r="C3206"/>
  <c r="C3207"/>
  <c r="C3208"/>
  <c r="C3209"/>
  <c r="C3210"/>
  <c r="C3211"/>
  <c r="C3212"/>
  <c r="C3213"/>
  <c r="C3214"/>
  <c r="C3215"/>
  <c r="C3216"/>
  <c r="C3217"/>
  <c r="C3218"/>
  <c r="C3219"/>
  <c r="C3220"/>
  <c r="C3221"/>
  <c r="C3222"/>
  <c r="C3223"/>
  <c r="C3224"/>
  <c r="C3225"/>
  <c r="C3226"/>
  <c r="C3227"/>
  <c r="C3228"/>
  <c r="C3229"/>
  <c r="C3230"/>
  <c r="C3231"/>
  <c r="C3232"/>
  <c r="C3233"/>
  <c r="C3234"/>
  <c r="C3235"/>
  <c r="C3236"/>
  <c r="C3237"/>
  <c r="C3238"/>
  <c r="C3239"/>
  <c r="C3240"/>
  <c r="C3241"/>
  <c r="C3242"/>
  <c r="C3243"/>
  <c r="C3244"/>
  <c r="C3245"/>
  <c r="C3246"/>
  <c r="C3247"/>
  <c r="C3248"/>
  <c r="C3249"/>
  <c r="C3250"/>
  <c r="C3251"/>
  <c r="C3252"/>
  <c r="C3253"/>
  <c r="C3254"/>
  <c r="C3255"/>
  <c r="C3256"/>
  <c r="C3257"/>
  <c r="C3258"/>
  <c r="C3259"/>
  <c r="C3260"/>
  <c r="C3261"/>
  <c r="C3262"/>
  <c r="C3263"/>
  <c r="C3264"/>
  <c r="C3265"/>
  <c r="C3266"/>
  <c r="C3267"/>
  <c r="C3268"/>
  <c r="C3269"/>
  <c r="C3270"/>
  <c r="C3271"/>
  <c r="C3272"/>
  <c r="C3273"/>
  <c r="C3274"/>
  <c r="C3275"/>
  <c r="C3276"/>
  <c r="C3277"/>
  <c r="C3278"/>
  <c r="C3279"/>
  <c r="C3280"/>
  <c r="C3281"/>
  <c r="C3282"/>
  <c r="C3283"/>
  <c r="C3284"/>
  <c r="C3285"/>
  <c r="C3286"/>
  <c r="C3287"/>
  <c r="C3288"/>
  <c r="C3289"/>
  <c r="C3290"/>
  <c r="C3291"/>
  <c r="C3292"/>
  <c r="C3293"/>
  <c r="C3294"/>
  <c r="C3295"/>
  <c r="C3296"/>
  <c r="C3297"/>
  <c r="C3298"/>
  <c r="C3299"/>
  <c r="C3300"/>
  <c r="C3301"/>
  <c r="C3302"/>
  <c r="C3303"/>
  <c r="C3304"/>
  <c r="C3305"/>
  <c r="C3306"/>
  <c r="C3307"/>
  <c r="C3308"/>
  <c r="C3309"/>
  <c r="C3310"/>
  <c r="C3311"/>
  <c r="C3312"/>
  <c r="C3313"/>
  <c r="C3314"/>
  <c r="C3315"/>
  <c r="C3316"/>
  <c r="C3317"/>
  <c r="C3318"/>
  <c r="C3319"/>
  <c r="C3320"/>
  <c r="C3321"/>
  <c r="C3322"/>
  <c r="C3323"/>
  <c r="C3324"/>
  <c r="C3325"/>
  <c r="C3326"/>
  <c r="C3327"/>
  <c r="C3328"/>
  <c r="C3329"/>
  <c r="C3330"/>
  <c r="C3331"/>
  <c r="C3332"/>
  <c r="C3333"/>
  <c r="C3334"/>
  <c r="C3335"/>
  <c r="C3336"/>
  <c r="C3337"/>
  <c r="C3338"/>
  <c r="C3339"/>
  <c r="C3340"/>
  <c r="C3341"/>
  <c r="C3342"/>
  <c r="C3343"/>
  <c r="C3344"/>
  <c r="C3345"/>
  <c r="C3346"/>
  <c r="C3347"/>
  <c r="C3348"/>
  <c r="C3349"/>
  <c r="C3350"/>
  <c r="C3351"/>
  <c r="C3352"/>
  <c r="C3353"/>
  <c r="C3354"/>
  <c r="C3355"/>
  <c r="C3356"/>
  <c r="C3357"/>
  <c r="C3358"/>
  <c r="C3359"/>
  <c r="C3360"/>
  <c r="C3361"/>
  <c r="C3362"/>
  <c r="C3363"/>
  <c r="C3364"/>
  <c r="C3365"/>
  <c r="C3366"/>
  <c r="C3367"/>
  <c r="C3368"/>
  <c r="C3369"/>
  <c r="C3370"/>
  <c r="C3371"/>
  <c r="C3372"/>
  <c r="C3373"/>
  <c r="C3374"/>
  <c r="C3375"/>
  <c r="C3376"/>
  <c r="C3377"/>
  <c r="C3378"/>
  <c r="C3379"/>
  <c r="C3380"/>
  <c r="C3381"/>
  <c r="C3382"/>
  <c r="C3383"/>
  <c r="C3384"/>
  <c r="C3385"/>
  <c r="C3386"/>
  <c r="C3387"/>
  <c r="C3388"/>
  <c r="C3389"/>
  <c r="C3390"/>
  <c r="C3391"/>
  <c r="C3392"/>
  <c r="C3393"/>
  <c r="C3394"/>
  <c r="C3395"/>
  <c r="C3396"/>
  <c r="C3397"/>
  <c r="C3398"/>
  <c r="C3399"/>
  <c r="C3400"/>
  <c r="C3401"/>
  <c r="C3402"/>
  <c r="C3403"/>
  <c r="C3404"/>
  <c r="C3405"/>
  <c r="C3406"/>
  <c r="C3407"/>
  <c r="C3408"/>
  <c r="C3409"/>
  <c r="C3410"/>
  <c r="C3411"/>
  <c r="C3412"/>
  <c r="C3413"/>
  <c r="C3414"/>
  <c r="C3415"/>
  <c r="C3416"/>
  <c r="C3417"/>
  <c r="C3418"/>
  <c r="C3419"/>
  <c r="C3420"/>
  <c r="C3421"/>
  <c r="C3422"/>
  <c r="C3423"/>
  <c r="C3424"/>
  <c r="C3425"/>
  <c r="C3426"/>
  <c r="C3427"/>
  <c r="C3428"/>
  <c r="C3429"/>
  <c r="C3430"/>
  <c r="C3431"/>
  <c r="C3432"/>
  <c r="C3433"/>
  <c r="C3434"/>
  <c r="C3435"/>
  <c r="C3436"/>
  <c r="C3437"/>
  <c r="C3438"/>
  <c r="C3439"/>
  <c r="C3440"/>
  <c r="C3441"/>
  <c r="C3442"/>
  <c r="C3443"/>
  <c r="C3444"/>
  <c r="C3445"/>
  <c r="C3446"/>
  <c r="C3447"/>
  <c r="C3448"/>
  <c r="C3449"/>
  <c r="C3450"/>
  <c r="C3451"/>
  <c r="C3452"/>
  <c r="C3453"/>
  <c r="C3454"/>
  <c r="C3455"/>
  <c r="C3456"/>
  <c r="C3457"/>
  <c r="C3458"/>
  <c r="C3459"/>
  <c r="C3460"/>
  <c r="C3461"/>
  <c r="C3462"/>
  <c r="C3463"/>
  <c r="C3464"/>
  <c r="C3465"/>
  <c r="C3466"/>
  <c r="C3467"/>
  <c r="C3468"/>
  <c r="C3469"/>
  <c r="C3470"/>
  <c r="C3471"/>
  <c r="C3472"/>
  <c r="C3473"/>
  <c r="C3474"/>
  <c r="C3475"/>
  <c r="C3476"/>
  <c r="C3477"/>
  <c r="C3478"/>
  <c r="C3479"/>
  <c r="C3480"/>
  <c r="C3481"/>
  <c r="C3482"/>
  <c r="C3483"/>
  <c r="C3484"/>
  <c r="C3485"/>
  <c r="C3486"/>
  <c r="C3487"/>
  <c r="C3488"/>
  <c r="C3489"/>
  <c r="C3490"/>
  <c r="C3491"/>
  <c r="C3492"/>
  <c r="C3493"/>
  <c r="C3494"/>
  <c r="C3495"/>
  <c r="C3496"/>
  <c r="C3497"/>
  <c r="C3498"/>
  <c r="C3499"/>
  <c r="C3500"/>
  <c r="C3501"/>
  <c r="C3502"/>
  <c r="C3503"/>
  <c r="C3504"/>
  <c r="C3505"/>
  <c r="C3506"/>
  <c r="C3507"/>
  <c r="C3508"/>
  <c r="C3509"/>
  <c r="C3510"/>
  <c r="C3511"/>
  <c r="C3512"/>
  <c r="C3513"/>
  <c r="C3514"/>
  <c r="C3515"/>
  <c r="C3516"/>
  <c r="C3517"/>
  <c r="C3518"/>
  <c r="C3519"/>
  <c r="C3520"/>
  <c r="C3521"/>
  <c r="C3522"/>
  <c r="C3523"/>
  <c r="C3524"/>
  <c r="C3525"/>
  <c r="C3526"/>
  <c r="C3527"/>
  <c r="C3528"/>
  <c r="C3529"/>
  <c r="C3530"/>
  <c r="C3531"/>
  <c r="C3532"/>
  <c r="C3533"/>
  <c r="C3534"/>
  <c r="C3535"/>
  <c r="C3536"/>
  <c r="C3537"/>
  <c r="C3538"/>
  <c r="C3539"/>
  <c r="C3540"/>
  <c r="C3541"/>
  <c r="C3542"/>
  <c r="C3543"/>
  <c r="C3544"/>
  <c r="C3545"/>
  <c r="C3546"/>
  <c r="C3547"/>
  <c r="C3548"/>
  <c r="C3549"/>
  <c r="C3550"/>
  <c r="C3551"/>
  <c r="C3552"/>
  <c r="C3553"/>
  <c r="C3554"/>
  <c r="C3555"/>
  <c r="C3556"/>
  <c r="C3557"/>
  <c r="C3558"/>
  <c r="C3559"/>
  <c r="C3560"/>
  <c r="C3561"/>
  <c r="C3562"/>
  <c r="C3563"/>
  <c r="C3564"/>
  <c r="C3565"/>
  <c r="C3566"/>
  <c r="C3567"/>
  <c r="C3568"/>
  <c r="C3569"/>
  <c r="C3570"/>
  <c r="C3571"/>
  <c r="C3572"/>
  <c r="C3573"/>
  <c r="C3574"/>
  <c r="C3575"/>
  <c r="C3576"/>
  <c r="C3577"/>
  <c r="C3578"/>
  <c r="C3579"/>
  <c r="C3580"/>
  <c r="C3581"/>
  <c r="C3582"/>
  <c r="C3583"/>
  <c r="C3584"/>
  <c r="C3585"/>
  <c r="C3586"/>
  <c r="C3587"/>
  <c r="C3588"/>
  <c r="C3589"/>
  <c r="C3590"/>
  <c r="C3591"/>
  <c r="C3592"/>
  <c r="C3593"/>
  <c r="C3594"/>
  <c r="C3595"/>
  <c r="C3596"/>
  <c r="C3597"/>
  <c r="C3598"/>
  <c r="C3599"/>
  <c r="C3600"/>
  <c r="C3601"/>
  <c r="C3602"/>
  <c r="C3603"/>
  <c r="C3604"/>
  <c r="C3605"/>
  <c r="C3606"/>
  <c r="C3607"/>
  <c r="C3608"/>
  <c r="C3609"/>
  <c r="C3610"/>
  <c r="C3611"/>
  <c r="C3612"/>
  <c r="C3613"/>
  <c r="C3614"/>
  <c r="C3615"/>
  <c r="C3616"/>
  <c r="C3617"/>
  <c r="C3618"/>
  <c r="C3619"/>
  <c r="C3620"/>
  <c r="C3621"/>
  <c r="C3622"/>
  <c r="C3623"/>
  <c r="C3624"/>
  <c r="C3625"/>
  <c r="C3626"/>
  <c r="C3627"/>
  <c r="C3628"/>
  <c r="C3629"/>
  <c r="C3630"/>
  <c r="C3631"/>
  <c r="C3632"/>
  <c r="C3633"/>
  <c r="C3634"/>
  <c r="C3635"/>
  <c r="C3636"/>
  <c r="C3637"/>
  <c r="C3638"/>
  <c r="C3639"/>
  <c r="C3640"/>
  <c r="C3641"/>
  <c r="C3642"/>
  <c r="C3643"/>
  <c r="C3644"/>
  <c r="C3645"/>
  <c r="C3646"/>
  <c r="C3647"/>
  <c r="C3648"/>
  <c r="C3649"/>
  <c r="C3650"/>
  <c r="C3651"/>
  <c r="C3652"/>
  <c r="C3653"/>
  <c r="C3654"/>
  <c r="C3655"/>
  <c r="C3656"/>
  <c r="C3657"/>
  <c r="C3658"/>
  <c r="C3659"/>
  <c r="C3660"/>
  <c r="C3661"/>
  <c r="C3662"/>
  <c r="C3663"/>
  <c r="C3664"/>
  <c r="C3665"/>
  <c r="C3666"/>
  <c r="C3667"/>
  <c r="C3668"/>
  <c r="C3669"/>
  <c r="C3670"/>
  <c r="C3671"/>
  <c r="C3672"/>
  <c r="C3673"/>
  <c r="C3674"/>
  <c r="C3675"/>
  <c r="C3676"/>
  <c r="C3677"/>
  <c r="C3678"/>
  <c r="C3679"/>
  <c r="C3680"/>
  <c r="C3681"/>
  <c r="C3682"/>
  <c r="C3683"/>
  <c r="C3684"/>
  <c r="C3685"/>
  <c r="C3686"/>
  <c r="C3687"/>
  <c r="C3688"/>
  <c r="C3689"/>
  <c r="C3690"/>
  <c r="C3691"/>
  <c r="C3692"/>
  <c r="C3693"/>
  <c r="C3694"/>
  <c r="C3695"/>
  <c r="C3696"/>
  <c r="C3697"/>
  <c r="C3698"/>
  <c r="C3699"/>
  <c r="C3700"/>
  <c r="C3701"/>
  <c r="C3702"/>
  <c r="C3703"/>
  <c r="C3704"/>
  <c r="C3705"/>
  <c r="C3706"/>
  <c r="C3707"/>
  <c r="C3708"/>
  <c r="C3709"/>
  <c r="C3710"/>
  <c r="C3711"/>
  <c r="C3712"/>
  <c r="C3713"/>
  <c r="C3714"/>
  <c r="C3715"/>
  <c r="C3716"/>
  <c r="C3717"/>
  <c r="C3718"/>
  <c r="C3719"/>
  <c r="C3720"/>
  <c r="C3721"/>
  <c r="C3722"/>
  <c r="C3723"/>
  <c r="C3724"/>
  <c r="C3725"/>
  <c r="C3726"/>
  <c r="C3727"/>
  <c r="C3728"/>
  <c r="C3729"/>
  <c r="C3730"/>
  <c r="C3731"/>
  <c r="C3732"/>
  <c r="C3733"/>
  <c r="C3734"/>
  <c r="C3735"/>
  <c r="C3736"/>
  <c r="C3737"/>
  <c r="C3738"/>
  <c r="C3739"/>
  <c r="C3740"/>
  <c r="C3741"/>
  <c r="C3742"/>
  <c r="C3743"/>
  <c r="C3744"/>
  <c r="C3745"/>
  <c r="C3746"/>
  <c r="C3747"/>
  <c r="C3748"/>
  <c r="C3749"/>
  <c r="C3750"/>
  <c r="C3751"/>
  <c r="C3752"/>
  <c r="C3753"/>
  <c r="C3754"/>
  <c r="C3755"/>
  <c r="C3756"/>
  <c r="C3757"/>
  <c r="C3758"/>
  <c r="C3759"/>
  <c r="C3760"/>
  <c r="C3761"/>
  <c r="C3762"/>
  <c r="C3763"/>
  <c r="C3764"/>
  <c r="C3765"/>
  <c r="C3766"/>
  <c r="C3767"/>
  <c r="C3768"/>
  <c r="C3769"/>
  <c r="C3770"/>
  <c r="C3771"/>
  <c r="C3772"/>
  <c r="C3773"/>
  <c r="C3774"/>
  <c r="C3775"/>
  <c r="C3776"/>
  <c r="C3777"/>
  <c r="C3778"/>
  <c r="C3779"/>
  <c r="C3780"/>
  <c r="C3781"/>
  <c r="C3782"/>
  <c r="C3783"/>
  <c r="C3784"/>
  <c r="C3785"/>
  <c r="C3786"/>
  <c r="C3787"/>
  <c r="C3788"/>
  <c r="C3789"/>
  <c r="C3790"/>
  <c r="C3791"/>
  <c r="C3792"/>
  <c r="C3793"/>
  <c r="C3794"/>
  <c r="C3795"/>
  <c r="C3796"/>
  <c r="C3797"/>
  <c r="C3798"/>
  <c r="C3799"/>
  <c r="C3800"/>
  <c r="C3801"/>
  <c r="C3802"/>
  <c r="C3803"/>
  <c r="C3804"/>
  <c r="C3805"/>
  <c r="C3806"/>
  <c r="C3807"/>
  <c r="C3808"/>
  <c r="C3809"/>
  <c r="C3810"/>
  <c r="C3811"/>
  <c r="C3812"/>
  <c r="C3813"/>
  <c r="C3814"/>
  <c r="C3815"/>
  <c r="C3816"/>
  <c r="C3817"/>
  <c r="C3818"/>
  <c r="C3819"/>
  <c r="C3820"/>
  <c r="C3821"/>
  <c r="C3822"/>
  <c r="C3823"/>
  <c r="C3824"/>
  <c r="C3825"/>
  <c r="C3826"/>
  <c r="C3827"/>
  <c r="C3828"/>
  <c r="C3829"/>
  <c r="C3830"/>
  <c r="C3831"/>
  <c r="C3832"/>
  <c r="C3833"/>
  <c r="C3834"/>
  <c r="C3835"/>
  <c r="C3836"/>
  <c r="C3837"/>
  <c r="C3838"/>
  <c r="C3839"/>
  <c r="C3840"/>
  <c r="C3841"/>
  <c r="C3842"/>
  <c r="C3843"/>
  <c r="C3844"/>
  <c r="C3845"/>
  <c r="C3846"/>
  <c r="C3847"/>
  <c r="C3848"/>
  <c r="C3849"/>
  <c r="C3850"/>
  <c r="C3851"/>
  <c r="C3852"/>
  <c r="C3853"/>
  <c r="C3854"/>
  <c r="C3855"/>
  <c r="C3856"/>
  <c r="C3857"/>
  <c r="C3858"/>
  <c r="C3859"/>
  <c r="C3860"/>
  <c r="C3861"/>
  <c r="C3862"/>
  <c r="C3863"/>
  <c r="C3864"/>
  <c r="C3865"/>
  <c r="C3866"/>
  <c r="C3867"/>
  <c r="C3868"/>
  <c r="C3869"/>
  <c r="C3870"/>
  <c r="C3871"/>
  <c r="C3872"/>
  <c r="C3873"/>
  <c r="C3874"/>
  <c r="C3875"/>
  <c r="C3876"/>
  <c r="C3877"/>
  <c r="C3878"/>
  <c r="C3879"/>
  <c r="C3880"/>
  <c r="C3881"/>
  <c r="C3882"/>
  <c r="C3883"/>
  <c r="C3884"/>
  <c r="C3885"/>
  <c r="C3886"/>
  <c r="C3887"/>
  <c r="C3888"/>
  <c r="C3889"/>
  <c r="C3890"/>
  <c r="C3891"/>
  <c r="C3892"/>
  <c r="C3893"/>
  <c r="C3894"/>
  <c r="C3895"/>
  <c r="C3896"/>
  <c r="C3897"/>
  <c r="C3898"/>
  <c r="C3899"/>
  <c r="C3900"/>
  <c r="C3901"/>
  <c r="C3902"/>
  <c r="C3903"/>
  <c r="C3904"/>
  <c r="C3905"/>
  <c r="C3906"/>
  <c r="C3907"/>
  <c r="C3908"/>
  <c r="C3909"/>
  <c r="C3910"/>
  <c r="C3911"/>
  <c r="C3912"/>
  <c r="C3913"/>
  <c r="C3914"/>
  <c r="C3915"/>
  <c r="C3916"/>
  <c r="C3917"/>
  <c r="C3918"/>
  <c r="C3919"/>
  <c r="C3920"/>
  <c r="C3921"/>
  <c r="C3922"/>
  <c r="C3923"/>
  <c r="C3924"/>
  <c r="C3925"/>
  <c r="C3926"/>
  <c r="C3927"/>
  <c r="C3928"/>
  <c r="C3929"/>
  <c r="C3930"/>
  <c r="C3931"/>
  <c r="C3932"/>
  <c r="C3933"/>
  <c r="C3934"/>
  <c r="C3935"/>
  <c r="C3936"/>
  <c r="C3937"/>
  <c r="C3938"/>
  <c r="C3939"/>
  <c r="C3940"/>
  <c r="C3941"/>
  <c r="C3942"/>
  <c r="C3943"/>
  <c r="C3944"/>
  <c r="C3945"/>
  <c r="C3946"/>
  <c r="C3947"/>
  <c r="C3948"/>
  <c r="C3949"/>
  <c r="C3950"/>
  <c r="C3951"/>
  <c r="C3952"/>
  <c r="C3953"/>
  <c r="C3954"/>
  <c r="C3955"/>
  <c r="C3956"/>
  <c r="C3957"/>
  <c r="C3958"/>
  <c r="C3959"/>
  <c r="C3960"/>
  <c r="C3961"/>
  <c r="C3962"/>
  <c r="C3963"/>
  <c r="C3964"/>
  <c r="C3965"/>
  <c r="C3966"/>
  <c r="C3967"/>
  <c r="C3968"/>
  <c r="C3969"/>
  <c r="C3970"/>
  <c r="C3971"/>
  <c r="C3972"/>
  <c r="C3973"/>
  <c r="C3974"/>
  <c r="C3975"/>
  <c r="C3976"/>
  <c r="C3977"/>
  <c r="C3978"/>
  <c r="C3979"/>
  <c r="C3980"/>
  <c r="C3981"/>
  <c r="C3982"/>
  <c r="C3983"/>
  <c r="C3984"/>
  <c r="C3985"/>
  <c r="C3986"/>
  <c r="C3987"/>
  <c r="C3988"/>
  <c r="C3989"/>
  <c r="C3990"/>
  <c r="C3991"/>
  <c r="C3992"/>
  <c r="C3993"/>
  <c r="C3994"/>
  <c r="C3995"/>
  <c r="C3996"/>
  <c r="C3997"/>
  <c r="C3998"/>
  <c r="C3999"/>
  <c r="C4000"/>
  <c r="C4001"/>
  <c r="C4002"/>
  <c r="C4003"/>
  <c r="C4004"/>
  <c r="C4005"/>
  <c r="C4006"/>
  <c r="C4007"/>
  <c r="C4008"/>
  <c r="C4009"/>
  <c r="C4010"/>
  <c r="C4011"/>
  <c r="C4012"/>
  <c r="C4013"/>
  <c r="C4014"/>
  <c r="C4015"/>
  <c r="C4016"/>
  <c r="C4017"/>
  <c r="C4018"/>
  <c r="C4019"/>
  <c r="C4020"/>
  <c r="C4021"/>
  <c r="C4022"/>
  <c r="C4023"/>
  <c r="C4024"/>
  <c r="C4025"/>
  <c r="C4026"/>
  <c r="C4027"/>
  <c r="C4028"/>
  <c r="C4029"/>
  <c r="C4030"/>
  <c r="C4031"/>
  <c r="C4032"/>
  <c r="C4033"/>
  <c r="C4034"/>
  <c r="C4035"/>
  <c r="C4036"/>
  <c r="C4037"/>
  <c r="C4038"/>
  <c r="C4039"/>
  <c r="C4040"/>
  <c r="C4041"/>
  <c r="C4042"/>
  <c r="C4043"/>
  <c r="C4044"/>
  <c r="C4045"/>
  <c r="C4046"/>
  <c r="C4047"/>
  <c r="C4048"/>
  <c r="C4049"/>
  <c r="C4050"/>
  <c r="C4051"/>
  <c r="C4052"/>
  <c r="C4053"/>
  <c r="C4054"/>
  <c r="C4055"/>
  <c r="C4056"/>
  <c r="C4057"/>
  <c r="C4058"/>
  <c r="C4059"/>
  <c r="C4060"/>
  <c r="C4061"/>
  <c r="C4062"/>
  <c r="C4063"/>
  <c r="C4064"/>
  <c r="C4065"/>
  <c r="C4066"/>
  <c r="C4067"/>
  <c r="C4068"/>
  <c r="C4069"/>
  <c r="C4070"/>
  <c r="C4071"/>
  <c r="C4072"/>
  <c r="C4073"/>
  <c r="C4074"/>
  <c r="C4075"/>
  <c r="C4076"/>
  <c r="C4077"/>
  <c r="C4078"/>
  <c r="C4079"/>
  <c r="C4080"/>
  <c r="C4081"/>
  <c r="C4082"/>
  <c r="C4083"/>
  <c r="C4084"/>
  <c r="C4085"/>
  <c r="C4086"/>
  <c r="C4087"/>
  <c r="C4088"/>
  <c r="C4089"/>
  <c r="C4090"/>
  <c r="C4091"/>
  <c r="C4092"/>
  <c r="C4093"/>
  <c r="C4094"/>
  <c r="C4095"/>
  <c r="C4096"/>
  <c r="C4097"/>
  <c r="C4098"/>
  <c r="C4099"/>
  <c r="C4100"/>
  <c r="C4101"/>
  <c r="C4102"/>
  <c r="C4103"/>
  <c r="C4104"/>
  <c r="C4105"/>
  <c r="C4106"/>
  <c r="C4107"/>
  <c r="C4108"/>
  <c r="C4109"/>
  <c r="C4110"/>
  <c r="C4111"/>
  <c r="C4112"/>
  <c r="C4113"/>
  <c r="C4114"/>
  <c r="C4115"/>
  <c r="C4116"/>
  <c r="C4117"/>
  <c r="C4118"/>
  <c r="C4119"/>
  <c r="C4120"/>
  <c r="C4121"/>
  <c r="C4122"/>
  <c r="C4123"/>
  <c r="C4124"/>
  <c r="C4125"/>
  <c r="C4126"/>
  <c r="C4127"/>
  <c r="C4128"/>
  <c r="C4129"/>
  <c r="C4130"/>
  <c r="C4131"/>
  <c r="C4132"/>
  <c r="C4133"/>
  <c r="C4134"/>
  <c r="C4135"/>
  <c r="C4136"/>
  <c r="C4137"/>
  <c r="C4138"/>
  <c r="C4139"/>
  <c r="C4140"/>
  <c r="C4141"/>
  <c r="C4142"/>
  <c r="C4143"/>
  <c r="C4144"/>
  <c r="C4145"/>
  <c r="C4146"/>
  <c r="C4147"/>
  <c r="C4148"/>
  <c r="C4149"/>
  <c r="C4150"/>
  <c r="C4151"/>
  <c r="C4152"/>
  <c r="C4153"/>
  <c r="C4154"/>
  <c r="C4155"/>
  <c r="C4156"/>
  <c r="C4157"/>
  <c r="C4158"/>
  <c r="C4159"/>
  <c r="C4160"/>
  <c r="C4161"/>
  <c r="C4162"/>
  <c r="C4163"/>
  <c r="C4164"/>
  <c r="C4165"/>
  <c r="C4166"/>
  <c r="C4167"/>
  <c r="C4168"/>
  <c r="C4169"/>
  <c r="C4170"/>
  <c r="C4171"/>
  <c r="C4172"/>
  <c r="C4173"/>
  <c r="C4174"/>
  <c r="C4175"/>
  <c r="C4176"/>
  <c r="C4177"/>
  <c r="C4178"/>
  <c r="C4179"/>
  <c r="C4180"/>
  <c r="C4181"/>
  <c r="C4182"/>
  <c r="C4183"/>
  <c r="C4184"/>
  <c r="C4185"/>
  <c r="C4186"/>
  <c r="C4187"/>
  <c r="C4188"/>
  <c r="C4189"/>
  <c r="C4190"/>
  <c r="C4191"/>
  <c r="C4192"/>
  <c r="C4193"/>
  <c r="C4194"/>
  <c r="C4195"/>
  <c r="C4196"/>
  <c r="C4197"/>
  <c r="C4198"/>
  <c r="C4199"/>
  <c r="C4200"/>
  <c r="C4201"/>
  <c r="C4202"/>
  <c r="C4203"/>
  <c r="C4204"/>
  <c r="C4205"/>
  <c r="C4206"/>
  <c r="C4207"/>
  <c r="C4208"/>
  <c r="C4209"/>
  <c r="C4210"/>
  <c r="C4211"/>
  <c r="C4212"/>
  <c r="C4213"/>
  <c r="C4214"/>
  <c r="C4215"/>
  <c r="C4216"/>
  <c r="C4217"/>
  <c r="C4218"/>
  <c r="C4219"/>
  <c r="C4220"/>
  <c r="C4221"/>
  <c r="C4222"/>
  <c r="C4223"/>
  <c r="C4224"/>
  <c r="C4225"/>
  <c r="C4226"/>
  <c r="C4227"/>
  <c r="C4228"/>
  <c r="C4229"/>
  <c r="C4230"/>
  <c r="C4231"/>
  <c r="C4232"/>
  <c r="C4233"/>
  <c r="C4234"/>
  <c r="C4235"/>
  <c r="C4236"/>
  <c r="C4237"/>
  <c r="C4238"/>
  <c r="C4239"/>
  <c r="C4240"/>
  <c r="C4241"/>
  <c r="C4242"/>
  <c r="C4243"/>
  <c r="C4244"/>
  <c r="C4245"/>
  <c r="C4246"/>
  <c r="C4247"/>
  <c r="C4248"/>
  <c r="C4249"/>
  <c r="C4250"/>
  <c r="C4251"/>
  <c r="C4252"/>
  <c r="C4253"/>
  <c r="C4254"/>
  <c r="C4255"/>
  <c r="C4256"/>
  <c r="C4257"/>
  <c r="C4258"/>
  <c r="C4259"/>
  <c r="C4260"/>
  <c r="C4261"/>
  <c r="C4262"/>
  <c r="C4263"/>
  <c r="C4264"/>
  <c r="C4265"/>
  <c r="C4266"/>
  <c r="C4267"/>
  <c r="C4268"/>
  <c r="C4269"/>
  <c r="C4270"/>
  <c r="C4271"/>
  <c r="C4272"/>
  <c r="C4273"/>
  <c r="C4274"/>
  <c r="C4275"/>
  <c r="C4276"/>
  <c r="C4277"/>
  <c r="C4278"/>
  <c r="C4279"/>
  <c r="C4280"/>
  <c r="C4281"/>
  <c r="C4282"/>
  <c r="C4283"/>
  <c r="C4284"/>
  <c r="C4285"/>
  <c r="C4286"/>
  <c r="C4287"/>
  <c r="C4288"/>
  <c r="C4289"/>
  <c r="C4290"/>
  <c r="C4291"/>
  <c r="C4292"/>
  <c r="C4293"/>
  <c r="C4294"/>
  <c r="C4295"/>
  <c r="C4296"/>
  <c r="C4297"/>
  <c r="C4298"/>
  <c r="C4299"/>
  <c r="C4300"/>
  <c r="C4301"/>
  <c r="C4302"/>
  <c r="C4303"/>
  <c r="C4304"/>
  <c r="C4305"/>
  <c r="C4306"/>
  <c r="C4307"/>
  <c r="C4308"/>
  <c r="C4309"/>
  <c r="C4310"/>
  <c r="C4311"/>
  <c r="C4312"/>
  <c r="C4313"/>
  <c r="C4314"/>
  <c r="C4315"/>
  <c r="C4316"/>
  <c r="C4317"/>
  <c r="C4318"/>
  <c r="C4319"/>
  <c r="C4320"/>
  <c r="B4322" i="3"/>
  <c r="B4321" i="4"/>
  <c r="B4322" i="1"/>
  <c r="B4321" i="5"/>
</calcChain>
</file>

<file path=xl/styles.xml><?xml version="1.0" encoding="utf-8"?>
<styleSheet xmlns="http://schemas.openxmlformats.org/spreadsheetml/2006/main">
  <numFmts count="1">
    <numFmt numFmtId="164" formatCode="[$-F400]h:mm:ss\ AM/PM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tyles" Target="style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4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smoothMarker"/>
        <c:ser>
          <c:idx val="0"/>
          <c:order val="0"/>
          <c:tx>
            <c:v>Vc = .058 mm/s</c:v>
          </c:tx>
          <c:spPr>
            <a:ln w="12700"/>
          </c:spPr>
          <c:marker>
            <c:symbol val="none"/>
          </c:marker>
          <c:xVal>
            <c:numRef>
              <c:f>'FB Low Vc = .058 mms'!$C$1:$C$4320</c:f>
              <c:numCache>
                <c:formatCode>General</c:formatCode>
                <c:ptCount val="4320"/>
                <c:pt idx="0">
                  <c:v>0</c:v>
                </c:pt>
                <c:pt idx="1">
                  <c:v>1.3092622222217187E-3</c:v>
                </c:pt>
                <c:pt idx="2">
                  <c:v>2.6926222222209972E-3</c:v>
                </c:pt>
                <c:pt idx="3">
                  <c:v>4.0786222222202184E-3</c:v>
                </c:pt>
                <c:pt idx="4">
                  <c:v>5.4730222222216796E-3</c:v>
                </c:pt>
                <c:pt idx="5">
                  <c:v>6.8537422222210154E-3</c:v>
                </c:pt>
                <c:pt idx="6">
                  <c:v>8.2536622222209033E-3</c:v>
                </c:pt>
                <c:pt idx="7">
                  <c:v>9.6341422222216977E-3</c:v>
                </c:pt>
                <c:pt idx="8">
                  <c:v>1.1025902222220552E-2</c:v>
                </c:pt>
                <c:pt idx="9">
                  <c:v>1.2411902222222437E-2</c:v>
                </c:pt>
                <c:pt idx="10">
                  <c:v>1.3809182222222383E-2</c:v>
                </c:pt>
                <c:pt idx="11">
                  <c:v>1.5192542222221661E-2</c:v>
                </c:pt>
                <c:pt idx="12">
                  <c:v>1.6586942222220458E-2</c:v>
                </c:pt>
                <c:pt idx="13">
                  <c:v>1.7967422222221252E-2</c:v>
                </c:pt>
                <c:pt idx="14">
                  <c:v>1.9364702222221197E-2</c:v>
                </c:pt>
                <c:pt idx="15">
                  <c:v>2.0748062222220476E-2</c:v>
                </c:pt>
                <c:pt idx="16">
                  <c:v>2.2145342222220421E-2</c:v>
                </c:pt>
                <c:pt idx="17">
                  <c:v>2.3531342222222307E-2</c:v>
                </c:pt>
                <c:pt idx="18">
                  <c:v>2.4914702222221585E-2</c:v>
                </c:pt>
                <c:pt idx="19">
                  <c:v>2.6309102222220382E-2</c:v>
                </c:pt>
                <c:pt idx="20">
                  <c:v>2.7695342222220809E-2</c:v>
                </c:pt>
                <c:pt idx="21">
                  <c:v>2.908974222222227E-2</c:v>
                </c:pt>
                <c:pt idx="22">
                  <c:v>3.0475742222221491E-2</c:v>
                </c:pt>
                <c:pt idx="23">
                  <c:v>3.1856462222220827E-2</c:v>
                </c:pt>
                <c:pt idx="24">
                  <c:v>3.3256382222220715E-2</c:v>
                </c:pt>
                <c:pt idx="25">
                  <c:v>3.4639742222222658E-2</c:v>
                </c:pt>
                <c:pt idx="26">
                  <c:v>3.6023102222221937E-2</c:v>
                </c:pt>
                <c:pt idx="27">
                  <c:v>3.7417502222220733E-2</c:v>
                </c:pt>
                <c:pt idx="28">
                  <c:v>3.880374222222116E-2</c:v>
                </c:pt>
                <c:pt idx="29">
                  <c:v>4.0189742222220382E-2</c:v>
                </c:pt>
                <c:pt idx="30">
                  <c:v>4.1587022222220327E-2</c:v>
                </c:pt>
                <c:pt idx="31">
                  <c:v>4.2967502222221121E-2</c:v>
                </c:pt>
                <c:pt idx="32">
                  <c:v>4.4364782222221066E-2</c:v>
                </c:pt>
                <c:pt idx="33">
                  <c:v>4.5739742222220769E-2</c:v>
                </c:pt>
                <c:pt idx="34">
                  <c:v>4.7134142222222231E-2</c:v>
                </c:pt>
                <c:pt idx="35">
                  <c:v>4.8495182222221267E-2</c:v>
                </c:pt>
                <c:pt idx="36">
                  <c:v>4.9914782222221454E-2</c:v>
                </c:pt>
                <c:pt idx="37">
                  <c:v>5.1309182222220251E-2</c:v>
                </c:pt>
                <c:pt idx="38">
                  <c:v>5.2695182222222137E-2</c:v>
                </c:pt>
                <c:pt idx="39">
                  <c:v>5.4073022222220324E-2</c:v>
                </c:pt>
                <c:pt idx="40">
                  <c:v>5.5467422222221785E-2</c:v>
                </c:pt>
                <c:pt idx="41">
                  <c:v>5.6867582222220214E-2</c:v>
                </c:pt>
                <c:pt idx="42">
                  <c:v>5.82535822222221E-2</c:v>
                </c:pt>
                <c:pt idx="43">
                  <c:v>5.963406222222023E-2</c:v>
                </c:pt>
                <c:pt idx="44">
                  <c:v>6.103134222222284E-2</c:v>
                </c:pt>
                <c:pt idx="45">
                  <c:v>6.2417582222220602E-2</c:v>
                </c:pt>
                <c:pt idx="46">
                  <c:v>6.3800942222222545E-2</c:v>
                </c:pt>
                <c:pt idx="47">
                  <c:v>6.5195342222221342E-2</c:v>
                </c:pt>
                <c:pt idx="48">
                  <c:v>6.657870222222062E-2</c:v>
                </c:pt>
                <c:pt idx="49">
                  <c:v>6.7975742222222024E-2</c:v>
                </c:pt>
                <c:pt idx="50">
                  <c:v>6.9364622222222394E-2</c:v>
                </c:pt>
                <c:pt idx="51">
                  <c:v>7.0747982222221673E-2</c:v>
                </c:pt>
                <c:pt idx="52">
                  <c:v>7.2145262222221618E-2</c:v>
                </c:pt>
                <c:pt idx="53">
                  <c:v>7.3528622222220896E-2</c:v>
                </c:pt>
                <c:pt idx="54">
                  <c:v>7.4920382222222415E-2</c:v>
                </c:pt>
                <c:pt idx="55">
                  <c:v>7.6303742222221693E-2</c:v>
                </c:pt>
                <c:pt idx="56">
                  <c:v>7.769814222222049E-2</c:v>
                </c:pt>
                <c:pt idx="57">
                  <c:v>7.9078622222221284E-2</c:v>
                </c:pt>
                <c:pt idx="58">
                  <c:v>8.0478542222221172E-2</c:v>
                </c:pt>
                <c:pt idx="59">
                  <c:v>8.1867422222221542E-2</c:v>
                </c:pt>
                <c:pt idx="60">
                  <c:v>8.3248142222220878E-2</c:v>
                </c:pt>
                <c:pt idx="61">
                  <c:v>8.4645182222222282E-2</c:v>
                </c:pt>
                <c:pt idx="62">
                  <c:v>8.6025902222221617E-2</c:v>
                </c:pt>
                <c:pt idx="63">
                  <c:v>8.7411902222220839E-2</c:v>
                </c:pt>
                <c:pt idx="64">
                  <c:v>8.88063022222223E-2</c:v>
                </c:pt>
                <c:pt idx="65">
                  <c:v>9.0187022222221636E-2</c:v>
                </c:pt>
                <c:pt idx="66">
                  <c:v>9.1581422222220432E-2</c:v>
                </c:pt>
                <c:pt idx="67">
                  <c:v>9.2967422222222318E-2</c:v>
                </c:pt>
                <c:pt idx="68">
                  <c:v>9.4364702222222263E-2</c:v>
                </c:pt>
                <c:pt idx="69">
                  <c:v>9.5748062222221542E-2</c:v>
                </c:pt>
                <c:pt idx="70">
                  <c:v>9.7134062222220763E-2</c:v>
                </c:pt>
                <c:pt idx="71">
                  <c:v>9.8528702222220765E-2</c:v>
                </c:pt>
                <c:pt idx="72">
                  <c:v>9.9912062222222708E-2</c:v>
                </c:pt>
                <c:pt idx="73">
                  <c:v>0.10129806222222193</c:v>
                </c:pt>
                <c:pt idx="74">
                  <c:v>0.10269246222222073</c:v>
                </c:pt>
                <c:pt idx="75">
                  <c:v>0.1040813422222211</c:v>
                </c:pt>
                <c:pt idx="76">
                  <c:v>0.10546758222222152</c:v>
                </c:pt>
                <c:pt idx="77">
                  <c:v>0.10685646222222189</c:v>
                </c:pt>
                <c:pt idx="78">
                  <c:v>0.10825086222222069</c:v>
                </c:pt>
                <c:pt idx="79">
                  <c:v>0.10963422222222263</c:v>
                </c:pt>
                <c:pt idx="80">
                  <c:v>0.11103150222222258</c:v>
                </c:pt>
                <c:pt idx="81">
                  <c:v>0.1124175022222218</c:v>
                </c:pt>
                <c:pt idx="82">
                  <c:v>0.11380086222222108</c:v>
                </c:pt>
                <c:pt idx="83">
                  <c:v>0.1151868622222203</c:v>
                </c:pt>
                <c:pt idx="84">
                  <c:v>0.11658702222222139</c:v>
                </c:pt>
                <c:pt idx="85">
                  <c:v>0.11796750222222219</c:v>
                </c:pt>
                <c:pt idx="86">
                  <c:v>0.11936742222222207</c:v>
                </c:pt>
                <c:pt idx="87">
                  <c:v>0.12075078222222135</c:v>
                </c:pt>
                <c:pt idx="88">
                  <c:v>0.12213966222222172</c:v>
                </c:pt>
                <c:pt idx="89">
                  <c:v>0.12353406222222052</c:v>
                </c:pt>
                <c:pt idx="90">
                  <c:v>0.12492030222222095</c:v>
                </c:pt>
                <c:pt idx="91">
                  <c:v>0.12630630222222283</c:v>
                </c:pt>
                <c:pt idx="92">
                  <c:v>0.1276925422222206</c:v>
                </c:pt>
                <c:pt idx="93">
                  <c:v>0.12907590222222254</c:v>
                </c:pt>
                <c:pt idx="94">
                  <c:v>0.13047870222222091</c:v>
                </c:pt>
                <c:pt idx="95">
                  <c:v>0.13186206222222285</c:v>
                </c:pt>
                <c:pt idx="96">
                  <c:v>0.13324518222222093</c:v>
                </c:pt>
                <c:pt idx="97">
                  <c:v>0.13463694222222244</c:v>
                </c:pt>
                <c:pt idx="98">
                  <c:v>0.13603422222222239</c:v>
                </c:pt>
                <c:pt idx="99">
                  <c:v>0.13741758222222167</c:v>
                </c:pt>
                <c:pt idx="100">
                  <c:v>0.13880646222222204</c:v>
                </c:pt>
                <c:pt idx="101">
                  <c:v>0.14019246222222126</c:v>
                </c:pt>
                <c:pt idx="102">
                  <c:v>0.1415897422222212</c:v>
                </c:pt>
                <c:pt idx="103">
                  <c:v>0.142970222222222</c:v>
                </c:pt>
                <c:pt idx="104">
                  <c:v>0.14436750222222194</c:v>
                </c:pt>
                <c:pt idx="105">
                  <c:v>0.14575374222222237</c:v>
                </c:pt>
                <c:pt idx="106">
                  <c:v>0.1471342222222205</c:v>
                </c:pt>
                <c:pt idx="107">
                  <c:v>0.14853414222222039</c:v>
                </c:pt>
                <c:pt idx="108">
                  <c:v>0.14991462222222118</c:v>
                </c:pt>
                <c:pt idx="109">
                  <c:v>0.15131190222222113</c:v>
                </c:pt>
                <c:pt idx="110">
                  <c:v>0.15269262222222046</c:v>
                </c:pt>
                <c:pt idx="111">
                  <c:v>0.15408702222222193</c:v>
                </c:pt>
                <c:pt idx="112">
                  <c:v>0.1554703822222212</c:v>
                </c:pt>
                <c:pt idx="113">
                  <c:v>0.15686478222222267</c:v>
                </c:pt>
                <c:pt idx="114">
                  <c:v>0.15824814222222194</c:v>
                </c:pt>
                <c:pt idx="115">
                  <c:v>0.15963414222222116</c:v>
                </c:pt>
                <c:pt idx="116">
                  <c:v>0.16102854222222263</c:v>
                </c:pt>
                <c:pt idx="117">
                  <c:v>0.16241478222222039</c:v>
                </c:pt>
                <c:pt idx="118">
                  <c:v>0.16380078222222227</c:v>
                </c:pt>
                <c:pt idx="119">
                  <c:v>0.16519518222222107</c:v>
                </c:pt>
                <c:pt idx="120">
                  <c:v>0.16658406222222144</c:v>
                </c:pt>
                <c:pt idx="121">
                  <c:v>0.16796478222222078</c:v>
                </c:pt>
                <c:pt idx="122">
                  <c:v>0.16935630222222109</c:v>
                </c:pt>
                <c:pt idx="123">
                  <c:v>0.17074254222222152</c:v>
                </c:pt>
                <c:pt idx="124">
                  <c:v>0.17213406222222183</c:v>
                </c:pt>
                <c:pt idx="125">
                  <c:v>0.17352870222222183</c:v>
                </c:pt>
                <c:pt idx="126">
                  <c:v>0.17491470222222105</c:v>
                </c:pt>
                <c:pt idx="127">
                  <c:v>0.176311982222221</c:v>
                </c:pt>
                <c:pt idx="128">
                  <c:v>0.17769798222222022</c:v>
                </c:pt>
                <c:pt idx="129">
                  <c:v>0.17908422222222065</c:v>
                </c:pt>
                <c:pt idx="130">
                  <c:v>0.18046470222222144</c:v>
                </c:pt>
                <c:pt idx="131">
                  <c:v>0.18186198222222139</c:v>
                </c:pt>
                <c:pt idx="132">
                  <c:v>0.18325086222222176</c:v>
                </c:pt>
                <c:pt idx="133">
                  <c:v>0.18463686222222098</c:v>
                </c:pt>
                <c:pt idx="134">
                  <c:v>0.18602022222222026</c:v>
                </c:pt>
                <c:pt idx="135">
                  <c:v>0.18742038222222135</c:v>
                </c:pt>
                <c:pt idx="136">
                  <c:v>0.18880638222222057</c:v>
                </c:pt>
                <c:pt idx="137">
                  <c:v>0.19018686222222136</c:v>
                </c:pt>
                <c:pt idx="138">
                  <c:v>0.1915896622222224</c:v>
                </c:pt>
                <c:pt idx="139">
                  <c:v>0.19297302222222168</c:v>
                </c:pt>
                <c:pt idx="140">
                  <c:v>0.19436742222222048</c:v>
                </c:pt>
                <c:pt idx="141">
                  <c:v>0.19575630222222085</c:v>
                </c:pt>
                <c:pt idx="142">
                  <c:v>0.19713966222222279</c:v>
                </c:pt>
                <c:pt idx="143">
                  <c:v>0.19853406222222159</c:v>
                </c:pt>
                <c:pt idx="144">
                  <c:v>0.19991742222222086</c:v>
                </c:pt>
                <c:pt idx="145">
                  <c:v>0.20129262222222177</c:v>
                </c:pt>
                <c:pt idx="146">
                  <c:v>0.20269806222222275</c:v>
                </c:pt>
                <c:pt idx="147">
                  <c:v>0.20407854222222088</c:v>
                </c:pt>
                <c:pt idx="148">
                  <c:v>0.20547582222222083</c:v>
                </c:pt>
                <c:pt idx="149">
                  <c:v>0.20686758222222235</c:v>
                </c:pt>
                <c:pt idx="150">
                  <c:v>0.20825094222222162</c:v>
                </c:pt>
                <c:pt idx="151">
                  <c:v>0.20963694222222085</c:v>
                </c:pt>
                <c:pt idx="152">
                  <c:v>0.21101190222222055</c:v>
                </c:pt>
                <c:pt idx="153">
                  <c:v>0.21240918222222049</c:v>
                </c:pt>
                <c:pt idx="154">
                  <c:v>0.21379806222222086</c:v>
                </c:pt>
                <c:pt idx="155">
                  <c:v>0.21519798222222075</c:v>
                </c:pt>
                <c:pt idx="156">
                  <c:v>0.21658974222222227</c:v>
                </c:pt>
                <c:pt idx="157">
                  <c:v>0.2179702222222204</c:v>
                </c:pt>
                <c:pt idx="158">
                  <c:v>0.21936750222222035</c:v>
                </c:pt>
                <c:pt idx="159">
                  <c:v>0.22074798222222114</c:v>
                </c:pt>
                <c:pt idx="160">
                  <c:v>0.22214526222222108</c:v>
                </c:pt>
                <c:pt idx="161">
                  <c:v>0.22352574222222188</c:v>
                </c:pt>
                <c:pt idx="162">
                  <c:v>0.22492038222222188</c:v>
                </c:pt>
                <c:pt idx="163">
                  <c:v>0.2263063822222211</c:v>
                </c:pt>
                <c:pt idx="164">
                  <c:v>0.22769814222222262</c:v>
                </c:pt>
                <c:pt idx="165">
                  <c:v>0.22908414222222184</c:v>
                </c:pt>
                <c:pt idx="166">
                  <c:v>0.23047302222222221</c:v>
                </c:pt>
                <c:pt idx="167">
                  <c:v>0.23186190222222258</c:v>
                </c:pt>
                <c:pt idx="168">
                  <c:v>0.23324526222222186</c:v>
                </c:pt>
                <c:pt idx="169">
                  <c:v>0.23464254222222181</c:v>
                </c:pt>
                <c:pt idx="170">
                  <c:v>0.23602854222222103</c:v>
                </c:pt>
                <c:pt idx="171">
                  <c:v>0.23742318222222103</c:v>
                </c:pt>
                <c:pt idx="172">
                  <c:v>0.23880918222222025</c:v>
                </c:pt>
                <c:pt idx="173">
                  <c:v>0.24019518222222214</c:v>
                </c:pt>
                <c:pt idx="174">
                  <c:v>0.24158982222222214</c:v>
                </c:pt>
                <c:pt idx="175">
                  <c:v>0.24297318222222142</c:v>
                </c:pt>
                <c:pt idx="176">
                  <c:v>0.24436758222222021</c:v>
                </c:pt>
                <c:pt idx="177">
                  <c:v>0.24575094222222216</c:v>
                </c:pt>
                <c:pt idx="178">
                  <c:v>0.24713406222222023</c:v>
                </c:pt>
                <c:pt idx="179">
                  <c:v>0.24853134222222284</c:v>
                </c:pt>
                <c:pt idx="180">
                  <c:v>0.24992022222222054</c:v>
                </c:pt>
                <c:pt idx="181">
                  <c:v>0.2512980622222214</c:v>
                </c:pt>
                <c:pt idx="182">
                  <c:v>0.25268694222222177</c:v>
                </c:pt>
                <c:pt idx="183">
                  <c:v>0.25408686222222165</c:v>
                </c:pt>
                <c:pt idx="184">
                  <c:v>0.25546758222222099</c:v>
                </c:pt>
                <c:pt idx="185">
                  <c:v>0.25686198222222245</c:v>
                </c:pt>
                <c:pt idx="186">
                  <c:v>0.25825086222222282</c:v>
                </c:pt>
                <c:pt idx="187">
                  <c:v>0.2596342222222221</c:v>
                </c:pt>
                <c:pt idx="188">
                  <c:v>0.26103414222222199</c:v>
                </c:pt>
                <c:pt idx="189">
                  <c:v>0.26241462222222278</c:v>
                </c:pt>
                <c:pt idx="190">
                  <c:v>0.26381190222222273</c:v>
                </c:pt>
                <c:pt idx="191">
                  <c:v>0.26519526222222201</c:v>
                </c:pt>
                <c:pt idx="192">
                  <c:v>0.26657862222222128</c:v>
                </c:pt>
                <c:pt idx="193">
                  <c:v>0.26797302222222275</c:v>
                </c:pt>
                <c:pt idx="194">
                  <c:v>0.26935638222222202</c:v>
                </c:pt>
                <c:pt idx="195">
                  <c:v>0.27075366222222197</c:v>
                </c:pt>
                <c:pt idx="196">
                  <c:v>0.27213414222222276</c:v>
                </c:pt>
                <c:pt idx="197">
                  <c:v>0.27352854222222156</c:v>
                </c:pt>
                <c:pt idx="198">
                  <c:v>0.27491190222222084</c:v>
                </c:pt>
                <c:pt idx="199">
                  <c:v>0.27630918222222078</c:v>
                </c:pt>
                <c:pt idx="200">
                  <c:v>0.27768966222222158</c:v>
                </c:pt>
                <c:pt idx="201">
                  <c:v>0.27907854222222195</c:v>
                </c:pt>
                <c:pt idx="202">
                  <c:v>0.28047582222222189</c:v>
                </c:pt>
                <c:pt idx="203">
                  <c:v>0.28186206222222232</c:v>
                </c:pt>
                <c:pt idx="204">
                  <c:v>0.28324806222222154</c:v>
                </c:pt>
                <c:pt idx="205">
                  <c:v>0.28464246222222034</c:v>
                </c:pt>
                <c:pt idx="206">
                  <c:v>0.28602318222222234</c:v>
                </c:pt>
                <c:pt idx="207">
                  <c:v>0.28740918222222156</c:v>
                </c:pt>
                <c:pt idx="208">
                  <c:v>0.2888064622222215</c:v>
                </c:pt>
                <c:pt idx="209">
                  <c:v>0.29018982222222078</c:v>
                </c:pt>
                <c:pt idx="210">
                  <c:v>0.2915813422222211</c:v>
                </c:pt>
                <c:pt idx="211">
                  <c:v>0.29297862222222104</c:v>
                </c:pt>
                <c:pt idx="212">
                  <c:v>0.29435910222222184</c:v>
                </c:pt>
                <c:pt idx="213">
                  <c:v>0.29575638222222178</c:v>
                </c:pt>
                <c:pt idx="214">
                  <c:v>0.29713686222222258</c:v>
                </c:pt>
                <c:pt idx="215">
                  <c:v>0.29853414222222252</c:v>
                </c:pt>
                <c:pt idx="216">
                  <c:v>0.2999175022222218</c:v>
                </c:pt>
                <c:pt idx="217">
                  <c:v>0.30130374222222223</c:v>
                </c:pt>
                <c:pt idx="218">
                  <c:v>0.30269814222222102</c:v>
                </c:pt>
                <c:pt idx="219">
                  <c:v>0.3040815022222203</c:v>
                </c:pt>
                <c:pt idx="220">
                  <c:v>0.30547590222222176</c:v>
                </c:pt>
                <c:pt idx="221">
                  <c:v>0.30685926222222104</c:v>
                </c:pt>
                <c:pt idx="222">
                  <c:v>0.30825630222222244</c:v>
                </c:pt>
                <c:pt idx="223">
                  <c:v>0.30964518222222281</c:v>
                </c:pt>
                <c:pt idx="224">
                  <c:v>0.31102590222222215</c:v>
                </c:pt>
                <c:pt idx="225">
                  <c:v>0.31241742222222246</c:v>
                </c:pt>
                <c:pt idx="226">
                  <c:v>0.31380366222222023</c:v>
                </c:pt>
                <c:pt idx="227">
                  <c:v>0.31520094222222284</c:v>
                </c:pt>
                <c:pt idx="228">
                  <c:v>0.31658406222222091</c:v>
                </c:pt>
                <c:pt idx="229">
                  <c:v>0.31796742222222285</c:v>
                </c:pt>
                <c:pt idx="230">
                  <c:v>0.31936758222222128</c:v>
                </c:pt>
                <c:pt idx="231">
                  <c:v>0.32074518222222093</c:v>
                </c:pt>
                <c:pt idx="232">
                  <c:v>0.32213694222222244</c:v>
                </c:pt>
                <c:pt idx="233">
                  <c:v>0.32353134222222124</c:v>
                </c:pt>
                <c:pt idx="234">
                  <c:v>0.32491470222222052</c:v>
                </c:pt>
                <c:pt idx="235">
                  <c:v>0.32631198222222046</c:v>
                </c:pt>
                <c:pt idx="236">
                  <c:v>0.32769534222222241</c:v>
                </c:pt>
                <c:pt idx="237">
                  <c:v>0.32907870222222169</c:v>
                </c:pt>
                <c:pt idx="238">
                  <c:v>0.33047574222222043</c:v>
                </c:pt>
                <c:pt idx="239">
                  <c:v>0.33185910222222237</c:v>
                </c:pt>
                <c:pt idx="240">
                  <c:v>0.33325638222222231</c:v>
                </c:pt>
                <c:pt idx="241">
                  <c:v>0.33463686222222044</c:v>
                </c:pt>
                <c:pt idx="242">
                  <c:v>0.33602022222222239</c:v>
                </c:pt>
                <c:pt idx="243">
                  <c:v>0.33741462222222118</c:v>
                </c:pt>
                <c:pt idx="244">
                  <c:v>0.33881190222222113</c:v>
                </c:pt>
                <c:pt idx="245">
                  <c:v>0.3402007822222215</c:v>
                </c:pt>
                <c:pt idx="246">
                  <c:v>0.34158150222222083</c:v>
                </c:pt>
                <c:pt idx="247">
                  <c:v>0.34297854222222224</c:v>
                </c:pt>
                <c:pt idx="248">
                  <c:v>0.34436190222222152</c:v>
                </c:pt>
                <c:pt idx="249">
                  <c:v>0.34575366222222037</c:v>
                </c:pt>
                <c:pt idx="250">
                  <c:v>0.34713414222222116</c:v>
                </c:pt>
                <c:pt idx="251">
                  <c:v>0.34853142222222111</c:v>
                </c:pt>
                <c:pt idx="252">
                  <c:v>0.34992582222222257</c:v>
                </c:pt>
                <c:pt idx="253">
                  <c:v>0.35130366222222076</c:v>
                </c:pt>
                <c:pt idx="254">
                  <c:v>0.35270358222222065</c:v>
                </c:pt>
                <c:pt idx="255">
                  <c:v>0.35408694222222259</c:v>
                </c:pt>
                <c:pt idx="256">
                  <c:v>0.35547318222222035</c:v>
                </c:pt>
                <c:pt idx="257">
                  <c:v>0.35685630222222109</c:v>
                </c:pt>
                <c:pt idx="258">
                  <c:v>0.35825094222222109</c:v>
                </c:pt>
                <c:pt idx="259">
                  <c:v>0.35963694222222031</c:v>
                </c:pt>
                <c:pt idx="260">
                  <c:v>0.36103134222222177</c:v>
                </c:pt>
                <c:pt idx="261">
                  <c:v>0.36242022222222214</c:v>
                </c:pt>
                <c:pt idx="262">
                  <c:v>0.363811982222221</c:v>
                </c:pt>
                <c:pt idx="263">
                  <c:v>0.36520086222222137</c:v>
                </c:pt>
                <c:pt idx="264">
                  <c:v>0.36658686222222059</c:v>
                </c:pt>
                <c:pt idx="265">
                  <c:v>0.36796470222222144</c:v>
                </c:pt>
                <c:pt idx="266">
                  <c:v>0.36936462222222133</c:v>
                </c:pt>
                <c:pt idx="267">
                  <c:v>0.37074534222222066</c:v>
                </c:pt>
                <c:pt idx="268">
                  <c:v>0.37213974222222213</c:v>
                </c:pt>
                <c:pt idx="269">
                  <c:v>0.37353414222222092</c:v>
                </c:pt>
                <c:pt idx="270">
                  <c:v>0.37492038222222135</c:v>
                </c:pt>
                <c:pt idx="271">
                  <c:v>0.37630086222222214</c:v>
                </c:pt>
                <c:pt idx="272">
                  <c:v>0.37770078222222203</c:v>
                </c:pt>
                <c:pt idx="273">
                  <c:v>0.37908414222222131</c:v>
                </c:pt>
                <c:pt idx="274">
                  <c:v>0.38048142222222125</c:v>
                </c:pt>
                <c:pt idx="275">
                  <c:v>0.38186190222222205</c:v>
                </c:pt>
                <c:pt idx="276">
                  <c:v>0.38325078222222242</c:v>
                </c:pt>
                <c:pt idx="277">
                  <c:v>0.3846341422222217</c:v>
                </c:pt>
                <c:pt idx="278">
                  <c:v>0.38602854222222049</c:v>
                </c:pt>
                <c:pt idx="279">
                  <c:v>0.38741478222222092</c:v>
                </c:pt>
                <c:pt idx="280">
                  <c:v>0.38881206222222087</c:v>
                </c:pt>
                <c:pt idx="281">
                  <c:v>0.39019254222222166</c:v>
                </c:pt>
                <c:pt idx="282">
                  <c:v>0.39159246222222155</c:v>
                </c:pt>
                <c:pt idx="283">
                  <c:v>0.39297582222222083</c:v>
                </c:pt>
                <c:pt idx="284">
                  <c:v>0.39435918222222277</c:v>
                </c:pt>
                <c:pt idx="285">
                  <c:v>0.39575646222222272</c:v>
                </c:pt>
                <c:pt idx="286">
                  <c:v>0.39713694222222085</c:v>
                </c:pt>
                <c:pt idx="287">
                  <c:v>0.39853686222222073</c:v>
                </c:pt>
                <c:pt idx="288">
                  <c:v>0.39992310222222116</c:v>
                </c:pt>
                <c:pt idx="289">
                  <c:v>0.40130358222222196</c:v>
                </c:pt>
                <c:pt idx="290">
                  <c:v>0.40269246222222232</c:v>
                </c:pt>
                <c:pt idx="291">
                  <c:v>0.40408974222222227</c:v>
                </c:pt>
                <c:pt idx="292">
                  <c:v>0.40547310222222155</c:v>
                </c:pt>
                <c:pt idx="293">
                  <c:v>0.40685910222222077</c:v>
                </c:pt>
                <c:pt idx="294">
                  <c:v>0.40825638222222072</c:v>
                </c:pt>
                <c:pt idx="295">
                  <c:v>0.40963686222222151</c:v>
                </c:pt>
                <c:pt idx="296">
                  <c:v>0.41102862222222036</c:v>
                </c:pt>
                <c:pt idx="297">
                  <c:v>0.41241198222222231</c:v>
                </c:pt>
                <c:pt idx="298">
                  <c:v>0.41380374222222116</c:v>
                </c:pt>
                <c:pt idx="299">
                  <c:v>0.41520078222222256</c:v>
                </c:pt>
                <c:pt idx="300">
                  <c:v>0.4165815022222219</c:v>
                </c:pt>
                <c:pt idx="301">
                  <c:v>0.4179759022222207</c:v>
                </c:pt>
                <c:pt idx="302">
                  <c:v>0.41935638222222149</c:v>
                </c:pt>
                <c:pt idx="303">
                  <c:v>0.42075630222222138</c:v>
                </c:pt>
                <c:pt idx="304">
                  <c:v>0.42213702222222071</c:v>
                </c:pt>
                <c:pt idx="305">
                  <c:v>0.42353406222222212</c:v>
                </c:pt>
                <c:pt idx="306">
                  <c:v>0.4249174222222214</c:v>
                </c:pt>
                <c:pt idx="307">
                  <c:v>0.42630366222222182</c:v>
                </c:pt>
                <c:pt idx="308">
                  <c:v>0.42770094222222177</c:v>
                </c:pt>
                <c:pt idx="309">
                  <c:v>0.42908142222222256</c:v>
                </c:pt>
                <c:pt idx="310">
                  <c:v>0.43047582222222136</c:v>
                </c:pt>
                <c:pt idx="311">
                  <c:v>0.43185630222222215</c:v>
                </c:pt>
                <c:pt idx="312">
                  <c:v>0.43325094222222216</c:v>
                </c:pt>
                <c:pt idx="313">
                  <c:v>0.43464534222222095</c:v>
                </c:pt>
                <c:pt idx="314">
                  <c:v>0.43602870222222023</c:v>
                </c:pt>
                <c:pt idx="315">
                  <c:v>0.43741470222222212</c:v>
                </c:pt>
                <c:pt idx="316">
                  <c:v>0.43880910222222091</c:v>
                </c:pt>
                <c:pt idx="317">
                  <c:v>0.44019534222222134</c:v>
                </c:pt>
                <c:pt idx="318">
                  <c:v>0.4415897422222228</c:v>
                </c:pt>
                <c:pt idx="319">
                  <c:v>0.44297022222222093</c:v>
                </c:pt>
                <c:pt idx="320">
                  <c:v>0.44437038222222203</c:v>
                </c:pt>
                <c:pt idx="321">
                  <c:v>0.44575086222222282</c:v>
                </c:pt>
                <c:pt idx="322">
                  <c:v>0.44713974222222053</c:v>
                </c:pt>
                <c:pt idx="323">
                  <c:v>0.44852574222222241</c:v>
                </c:pt>
                <c:pt idx="324">
                  <c:v>0.44992590222222084</c:v>
                </c:pt>
                <c:pt idx="325">
                  <c:v>0.45130638222222164</c:v>
                </c:pt>
                <c:pt idx="326">
                  <c:v>0.45270078222222043</c:v>
                </c:pt>
                <c:pt idx="327">
                  <c:v>0.45408414222222238</c:v>
                </c:pt>
                <c:pt idx="328">
                  <c:v>0.45548142222222232</c:v>
                </c:pt>
                <c:pt idx="329">
                  <c:v>0.45686742222222154</c:v>
                </c:pt>
                <c:pt idx="330">
                  <c:v>0.45825078222222082</c:v>
                </c:pt>
                <c:pt idx="331">
                  <c:v>0.45964806222222077</c:v>
                </c:pt>
                <c:pt idx="332">
                  <c:v>0.46103406222222265</c:v>
                </c:pt>
                <c:pt idx="333">
                  <c:v>0.46241478222222199</c:v>
                </c:pt>
                <c:pt idx="334">
                  <c:v>0.46381470222222188</c:v>
                </c:pt>
                <c:pt idx="335">
                  <c:v>0.46519806222222115</c:v>
                </c:pt>
                <c:pt idx="336">
                  <c:v>0.46659246222222261</c:v>
                </c:pt>
                <c:pt idx="337">
                  <c:v>0.46797870222222038</c:v>
                </c:pt>
                <c:pt idx="338">
                  <c:v>0.46936470222222226</c:v>
                </c:pt>
                <c:pt idx="339">
                  <c:v>0.47075094222222269</c:v>
                </c:pt>
                <c:pt idx="340">
                  <c:v>0.47213694222222191</c:v>
                </c:pt>
                <c:pt idx="341">
                  <c:v>0.47353422222222186</c:v>
                </c:pt>
                <c:pt idx="342">
                  <c:v>0.47491758222222114</c:v>
                </c:pt>
                <c:pt idx="343">
                  <c:v>0.47630358222222036</c:v>
                </c:pt>
                <c:pt idx="344">
                  <c:v>0.4777008622222203</c:v>
                </c:pt>
                <c:pt idx="345">
                  <c:v>0.47908422222222224</c:v>
                </c:pt>
                <c:pt idx="346">
                  <c:v>0.48047022222222147</c:v>
                </c:pt>
                <c:pt idx="347">
                  <c:v>0.48185646222222189</c:v>
                </c:pt>
                <c:pt idx="348">
                  <c:v>0.48325374222222184</c:v>
                </c:pt>
                <c:pt idx="349">
                  <c:v>0.48463686222222258</c:v>
                </c:pt>
                <c:pt idx="350">
                  <c:v>0.48602310222222034</c:v>
                </c:pt>
                <c:pt idx="351">
                  <c:v>0.4874175022222218</c:v>
                </c:pt>
                <c:pt idx="352">
                  <c:v>0.4888119022222206</c:v>
                </c:pt>
                <c:pt idx="353">
                  <c:v>0.49019526222222254</c:v>
                </c:pt>
                <c:pt idx="354">
                  <c:v>0.4915815022222203</c:v>
                </c:pt>
                <c:pt idx="355">
                  <c:v>0.49298142222222285</c:v>
                </c:pt>
                <c:pt idx="356">
                  <c:v>0.49436190222222098</c:v>
                </c:pt>
                <c:pt idx="357">
                  <c:v>0.4957536622222225</c:v>
                </c:pt>
                <c:pt idx="358">
                  <c:v>0.49714254222222021</c:v>
                </c:pt>
                <c:pt idx="359">
                  <c:v>0.49852590222222215</c:v>
                </c:pt>
                <c:pt idx="360">
                  <c:v>0.4999231822222221</c:v>
                </c:pt>
                <c:pt idx="361">
                  <c:v>0.50130366222222023</c:v>
                </c:pt>
                <c:pt idx="362">
                  <c:v>0.50270094222222284</c:v>
                </c:pt>
                <c:pt idx="363">
                  <c:v>0.50408142222222097</c:v>
                </c:pt>
                <c:pt idx="364">
                  <c:v>0.50547870222222091</c:v>
                </c:pt>
                <c:pt idx="365">
                  <c:v>0.5068591822222217</c:v>
                </c:pt>
                <c:pt idx="366">
                  <c:v>0.50825646222222165</c:v>
                </c:pt>
                <c:pt idx="367">
                  <c:v>0.50963694222222244</c:v>
                </c:pt>
                <c:pt idx="368">
                  <c:v>0.51103422222222239</c:v>
                </c:pt>
                <c:pt idx="369">
                  <c:v>0.51242022222222161</c:v>
                </c:pt>
                <c:pt idx="370">
                  <c:v>0.51380358222222089</c:v>
                </c:pt>
                <c:pt idx="371">
                  <c:v>0.51520374222222198</c:v>
                </c:pt>
                <c:pt idx="372">
                  <c:v>0.51658686222222272</c:v>
                </c:pt>
                <c:pt idx="373">
                  <c:v>0.51798150222222272</c:v>
                </c:pt>
                <c:pt idx="374">
                  <c:v>0.51936750222222194</c:v>
                </c:pt>
                <c:pt idx="375">
                  <c:v>0.52075374222222237</c:v>
                </c:pt>
                <c:pt idx="376">
                  <c:v>0.52213686222222044</c:v>
                </c:pt>
                <c:pt idx="377">
                  <c:v>0.52353414222222039</c:v>
                </c:pt>
                <c:pt idx="378">
                  <c:v>0.52491750222222233</c:v>
                </c:pt>
                <c:pt idx="379">
                  <c:v>0.52630086222222161</c:v>
                </c:pt>
                <c:pt idx="380">
                  <c:v>0.52769814222222156</c:v>
                </c:pt>
                <c:pt idx="381">
                  <c:v>0.52908150222222083</c:v>
                </c:pt>
                <c:pt idx="382">
                  <c:v>0.53048142222222072</c:v>
                </c:pt>
                <c:pt idx="383">
                  <c:v>0.53186478222222267</c:v>
                </c:pt>
                <c:pt idx="384">
                  <c:v>0.53324814222222194</c:v>
                </c:pt>
                <c:pt idx="385">
                  <c:v>0.53463702222222231</c:v>
                </c:pt>
                <c:pt idx="386">
                  <c:v>0.53603406222222105</c:v>
                </c:pt>
                <c:pt idx="387">
                  <c:v>0.53741478222222039</c:v>
                </c:pt>
                <c:pt idx="388">
                  <c:v>0.53881206222222033</c:v>
                </c:pt>
                <c:pt idx="389">
                  <c:v>0.54019518222222107</c:v>
                </c:pt>
                <c:pt idx="390">
                  <c:v>0.54159246222222102</c:v>
                </c:pt>
                <c:pt idx="391">
                  <c:v>0.54297318222222035</c:v>
                </c:pt>
                <c:pt idx="392">
                  <c:v>0.54435918222222224</c:v>
                </c:pt>
                <c:pt idx="393">
                  <c:v>0.54575646222222218</c:v>
                </c:pt>
                <c:pt idx="394">
                  <c:v>0.54713982222222146</c:v>
                </c:pt>
                <c:pt idx="395">
                  <c:v>0.54852582222222068</c:v>
                </c:pt>
                <c:pt idx="396">
                  <c:v>0.54992022222222214</c:v>
                </c:pt>
                <c:pt idx="397">
                  <c:v>0.55130646222222257</c:v>
                </c:pt>
                <c:pt idx="398">
                  <c:v>0.55269246222222179</c:v>
                </c:pt>
                <c:pt idx="399">
                  <c:v>0.55408974222222174</c:v>
                </c:pt>
                <c:pt idx="400">
                  <c:v>0.55547574222222096</c:v>
                </c:pt>
                <c:pt idx="401">
                  <c:v>0.55687038222222096</c:v>
                </c:pt>
                <c:pt idx="402">
                  <c:v>0.55825638222222285</c:v>
                </c:pt>
                <c:pt idx="403">
                  <c:v>0.55963974222222213</c:v>
                </c:pt>
                <c:pt idx="404">
                  <c:v>0.56103702222222207</c:v>
                </c:pt>
                <c:pt idx="405">
                  <c:v>0.56241750222222286</c:v>
                </c:pt>
                <c:pt idx="406">
                  <c:v>0.56381190222222166</c:v>
                </c:pt>
                <c:pt idx="407">
                  <c:v>0.565192622222221</c:v>
                </c:pt>
                <c:pt idx="408">
                  <c:v>0.5665896622222224</c:v>
                </c:pt>
                <c:pt idx="409">
                  <c:v>0.56797302222222168</c:v>
                </c:pt>
                <c:pt idx="410">
                  <c:v>0.56935926222222211</c:v>
                </c:pt>
                <c:pt idx="411">
                  <c:v>0.57075918222222199</c:v>
                </c:pt>
                <c:pt idx="412">
                  <c:v>0.57214254222222127</c:v>
                </c:pt>
                <c:pt idx="413">
                  <c:v>0.57353694222222273</c:v>
                </c:pt>
                <c:pt idx="414">
                  <c:v>0.57491742222222086</c:v>
                </c:pt>
                <c:pt idx="415">
                  <c:v>0.57631206222222087</c:v>
                </c:pt>
                <c:pt idx="416">
                  <c:v>0.57769254222222166</c:v>
                </c:pt>
                <c:pt idx="417">
                  <c:v>0.57908982222222161</c:v>
                </c:pt>
                <c:pt idx="418">
                  <c:v>0.58047318222222088</c:v>
                </c:pt>
                <c:pt idx="419">
                  <c:v>0.58186758222222235</c:v>
                </c:pt>
                <c:pt idx="420">
                  <c:v>0.58325646222222272</c:v>
                </c:pt>
                <c:pt idx="421">
                  <c:v>0.58464246222222194</c:v>
                </c:pt>
                <c:pt idx="422">
                  <c:v>0.58602582222222122</c:v>
                </c:pt>
                <c:pt idx="423">
                  <c:v>0.58741206222222164</c:v>
                </c:pt>
                <c:pt idx="424">
                  <c:v>0.58881198222222153</c:v>
                </c:pt>
                <c:pt idx="425">
                  <c:v>0.59019534222222081</c:v>
                </c:pt>
                <c:pt idx="426">
                  <c:v>0.59158974222222227</c:v>
                </c:pt>
                <c:pt idx="427">
                  <c:v>0.59297310222222155</c:v>
                </c:pt>
                <c:pt idx="428">
                  <c:v>0.59437038222222149</c:v>
                </c:pt>
                <c:pt idx="429">
                  <c:v>0.59575638222222072</c:v>
                </c:pt>
                <c:pt idx="430">
                  <c:v>0.59713974222222266</c:v>
                </c:pt>
                <c:pt idx="431">
                  <c:v>0.59853414222222145</c:v>
                </c:pt>
                <c:pt idx="432">
                  <c:v>0.59992302222222182</c:v>
                </c:pt>
                <c:pt idx="433">
                  <c:v>0.6013063822222211</c:v>
                </c:pt>
                <c:pt idx="434">
                  <c:v>0.60269262222222153</c:v>
                </c:pt>
                <c:pt idx="435">
                  <c:v>0.60408966222222027</c:v>
                </c:pt>
                <c:pt idx="436">
                  <c:v>0.60547302222222221</c:v>
                </c:pt>
                <c:pt idx="437">
                  <c:v>0.60687030222222216</c:v>
                </c:pt>
                <c:pt idx="438">
                  <c:v>0.60825630222222138</c:v>
                </c:pt>
                <c:pt idx="439">
                  <c:v>0.60964254222222181</c:v>
                </c:pt>
                <c:pt idx="440">
                  <c:v>0.61102854222222103</c:v>
                </c:pt>
                <c:pt idx="441">
                  <c:v>0.61241478222222145</c:v>
                </c:pt>
                <c:pt idx="442">
                  <c:v>0.61380078222222068</c:v>
                </c:pt>
                <c:pt idx="443">
                  <c:v>0.61519806222222062</c:v>
                </c:pt>
                <c:pt idx="444">
                  <c:v>0.61658694222222099</c:v>
                </c:pt>
                <c:pt idx="445">
                  <c:v>0.61797582222222136</c:v>
                </c:pt>
                <c:pt idx="446">
                  <c:v>0.61935918222222064</c:v>
                </c:pt>
                <c:pt idx="447">
                  <c:v>0.62075646222222058</c:v>
                </c:pt>
                <c:pt idx="448">
                  <c:v>0.62214246222222247</c:v>
                </c:pt>
                <c:pt idx="449">
                  <c:v>0.62353422222222132</c:v>
                </c:pt>
                <c:pt idx="450">
                  <c:v>0.62492310222222169</c:v>
                </c:pt>
                <c:pt idx="451">
                  <c:v>0.62630358222222249</c:v>
                </c:pt>
                <c:pt idx="452">
                  <c:v>0.62770086222222243</c:v>
                </c:pt>
                <c:pt idx="453">
                  <c:v>0.62908422222222171</c:v>
                </c:pt>
                <c:pt idx="454">
                  <c:v>0.63048150222222166</c:v>
                </c:pt>
                <c:pt idx="455">
                  <c:v>0.63186462222222239</c:v>
                </c:pt>
                <c:pt idx="456">
                  <c:v>0.63324798222222167</c:v>
                </c:pt>
                <c:pt idx="457">
                  <c:v>0.63464526222222162</c:v>
                </c:pt>
                <c:pt idx="458">
                  <c:v>0.6360286222222209</c:v>
                </c:pt>
                <c:pt idx="459">
                  <c:v>0.63741462222222278</c:v>
                </c:pt>
                <c:pt idx="460">
                  <c:v>0.63880926222222278</c:v>
                </c:pt>
                <c:pt idx="461">
                  <c:v>0.64020078222222043</c:v>
                </c:pt>
                <c:pt idx="462">
                  <c:v>0.64158150222222243</c:v>
                </c:pt>
                <c:pt idx="463">
                  <c:v>0.64297590222222123</c:v>
                </c:pt>
                <c:pt idx="464">
                  <c:v>0.64435926222222051</c:v>
                </c:pt>
                <c:pt idx="465">
                  <c:v>0.64575630222222191</c:v>
                </c:pt>
                <c:pt idx="466">
                  <c:v>0.64713966222222119</c:v>
                </c:pt>
                <c:pt idx="467">
                  <c:v>0.64852590222222162</c:v>
                </c:pt>
                <c:pt idx="468">
                  <c:v>0.64992030222222041</c:v>
                </c:pt>
                <c:pt idx="469">
                  <c:v>0.65130366222222236</c:v>
                </c:pt>
                <c:pt idx="470">
                  <c:v>0.6527009422222223</c:v>
                </c:pt>
                <c:pt idx="471">
                  <c:v>0.65408406222222037</c:v>
                </c:pt>
                <c:pt idx="472">
                  <c:v>0.65544798222222056</c:v>
                </c:pt>
                <c:pt idx="473">
                  <c:v>0.65683686222222093</c:v>
                </c:pt>
                <c:pt idx="474">
                  <c:v>0.65820078222222111</c:v>
                </c:pt>
                <c:pt idx="475">
                  <c:v>0.6596398222222204</c:v>
                </c:pt>
                <c:pt idx="476">
                  <c:v>0.6610368622222218</c:v>
                </c:pt>
                <c:pt idx="477">
                  <c:v>0.66242022222222108</c:v>
                </c:pt>
                <c:pt idx="478">
                  <c:v>0.66381462222222254</c:v>
                </c:pt>
                <c:pt idx="479">
                  <c:v>0.66519798222222182</c:v>
                </c:pt>
                <c:pt idx="480">
                  <c:v>0.6665813422222211</c:v>
                </c:pt>
                <c:pt idx="481">
                  <c:v>0.66797862222222104</c:v>
                </c:pt>
                <c:pt idx="482">
                  <c:v>0.66936462222222026</c:v>
                </c:pt>
                <c:pt idx="483">
                  <c:v>0.67074798222222221</c:v>
                </c:pt>
                <c:pt idx="484">
                  <c:v>0.67214814222222063</c:v>
                </c:pt>
                <c:pt idx="485">
                  <c:v>0.67352862222222143</c:v>
                </c:pt>
                <c:pt idx="486">
                  <c:v>0.67492590222222137</c:v>
                </c:pt>
                <c:pt idx="487">
                  <c:v>0.67630638222222217</c:v>
                </c:pt>
                <c:pt idx="488">
                  <c:v>0.6776926222222226</c:v>
                </c:pt>
                <c:pt idx="489">
                  <c:v>0.67909254222222248</c:v>
                </c:pt>
                <c:pt idx="490">
                  <c:v>0.68047302222222061</c:v>
                </c:pt>
                <c:pt idx="491">
                  <c:v>0.68185926222222104</c:v>
                </c:pt>
                <c:pt idx="492">
                  <c:v>0.68325630222222244</c:v>
                </c:pt>
                <c:pt idx="493">
                  <c:v>0.68463966222222172</c:v>
                </c:pt>
                <c:pt idx="494">
                  <c:v>0.68603694222222167</c:v>
                </c:pt>
                <c:pt idx="495">
                  <c:v>0.68742030222222095</c:v>
                </c:pt>
                <c:pt idx="496">
                  <c:v>0.68880366222222023</c:v>
                </c:pt>
                <c:pt idx="497">
                  <c:v>0.69019518222222054</c:v>
                </c:pt>
                <c:pt idx="498">
                  <c:v>0.69158142222222097</c:v>
                </c:pt>
                <c:pt idx="499">
                  <c:v>0.69297318222222248</c:v>
                </c:pt>
                <c:pt idx="500">
                  <c:v>0.69436758222222128</c:v>
                </c:pt>
                <c:pt idx="501">
                  <c:v>0.6957535822222205</c:v>
                </c:pt>
                <c:pt idx="502">
                  <c:v>0.69714534222222202</c:v>
                </c:pt>
                <c:pt idx="503">
                  <c:v>0.69852582222222281</c:v>
                </c:pt>
                <c:pt idx="504">
                  <c:v>0.69992310222222276</c:v>
                </c:pt>
                <c:pt idx="505">
                  <c:v>0.70130646222222204</c:v>
                </c:pt>
                <c:pt idx="506">
                  <c:v>0.70270374222222198</c:v>
                </c:pt>
                <c:pt idx="507">
                  <c:v>0.70408422222222278</c:v>
                </c:pt>
                <c:pt idx="508">
                  <c:v>0.70546758222222206</c:v>
                </c:pt>
                <c:pt idx="509">
                  <c:v>0.70686198222222085</c:v>
                </c:pt>
                <c:pt idx="510">
                  <c:v>0.70825374222222237</c:v>
                </c:pt>
                <c:pt idx="511">
                  <c:v>0.70963686222222044</c:v>
                </c:pt>
                <c:pt idx="512">
                  <c:v>0.71103150222222045</c:v>
                </c:pt>
                <c:pt idx="513">
                  <c:v>0.71242590222222191</c:v>
                </c:pt>
                <c:pt idx="514">
                  <c:v>0.7138063822222227</c:v>
                </c:pt>
                <c:pt idx="515">
                  <c:v>0.71520366222222265</c:v>
                </c:pt>
                <c:pt idx="516">
                  <c:v>0.71658702222222193</c:v>
                </c:pt>
                <c:pt idx="517">
                  <c:v>0.7179703822222212</c:v>
                </c:pt>
                <c:pt idx="518">
                  <c:v>0.71936742222222261</c:v>
                </c:pt>
                <c:pt idx="519">
                  <c:v>0.72075366222222037</c:v>
                </c:pt>
                <c:pt idx="520">
                  <c:v>0.72213702222222231</c:v>
                </c:pt>
                <c:pt idx="521">
                  <c:v>0.72353142222222111</c:v>
                </c:pt>
                <c:pt idx="522">
                  <c:v>0.72492582222222257</c:v>
                </c:pt>
                <c:pt idx="523">
                  <c:v>0.72630918222222185</c:v>
                </c:pt>
                <c:pt idx="524">
                  <c:v>0.72769254222222113</c:v>
                </c:pt>
                <c:pt idx="525">
                  <c:v>0.72908982222222107</c:v>
                </c:pt>
                <c:pt idx="526">
                  <c:v>0.73047318222222035</c:v>
                </c:pt>
                <c:pt idx="527">
                  <c:v>0.73187022222222176</c:v>
                </c:pt>
                <c:pt idx="528">
                  <c:v>0.73325646222222218</c:v>
                </c:pt>
                <c:pt idx="529">
                  <c:v>0.73463982222222146</c:v>
                </c:pt>
                <c:pt idx="530">
                  <c:v>0.73603686222222287</c:v>
                </c:pt>
                <c:pt idx="531">
                  <c:v>0.73742022222222214</c:v>
                </c:pt>
                <c:pt idx="532">
                  <c:v>0.73881462222222094</c:v>
                </c:pt>
                <c:pt idx="533">
                  <c:v>0.74020086222222137</c:v>
                </c:pt>
                <c:pt idx="534">
                  <c:v>0.74158686222222059</c:v>
                </c:pt>
                <c:pt idx="535">
                  <c:v>0.74297022222222253</c:v>
                </c:pt>
                <c:pt idx="536">
                  <c:v>0.74436462222222133</c:v>
                </c:pt>
                <c:pt idx="537">
                  <c:v>0.74575926222222133</c:v>
                </c:pt>
                <c:pt idx="538">
                  <c:v>0.74714262222222061</c:v>
                </c:pt>
                <c:pt idx="539">
                  <c:v>0.74852574222222135</c:v>
                </c:pt>
                <c:pt idx="540">
                  <c:v>0.74992302222222129</c:v>
                </c:pt>
                <c:pt idx="541">
                  <c:v>0.75130638222222057</c:v>
                </c:pt>
                <c:pt idx="542">
                  <c:v>0.75270366222222052</c:v>
                </c:pt>
                <c:pt idx="543">
                  <c:v>0.75408702222222246</c:v>
                </c:pt>
                <c:pt idx="544">
                  <c:v>0.75547038222222174</c:v>
                </c:pt>
                <c:pt idx="545">
                  <c:v>0.75687030222222162</c:v>
                </c:pt>
                <c:pt idx="546">
                  <c:v>0.75825078222222242</c:v>
                </c:pt>
                <c:pt idx="547">
                  <c:v>0.75964806222222236</c:v>
                </c:pt>
                <c:pt idx="548">
                  <c:v>0.76103406222222159</c:v>
                </c:pt>
                <c:pt idx="549">
                  <c:v>0.76241478222222092</c:v>
                </c:pt>
                <c:pt idx="550">
                  <c:v>0.76381206222222087</c:v>
                </c:pt>
                <c:pt idx="551">
                  <c:v>0.76519806222222275</c:v>
                </c:pt>
                <c:pt idx="552">
                  <c:v>0.7665953422222227</c:v>
                </c:pt>
                <c:pt idx="553">
                  <c:v>0.76797870222222198</c:v>
                </c:pt>
                <c:pt idx="554">
                  <c:v>0.76936206222222125</c:v>
                </c:pt>
                <c:pt idx="555">
                  <c:v>0.77075910222222266</c:v>
                </c:pt>
                <c:pt idx="556">
                  <c:v>0.77213982222222199</c:v>
                </c:pt>
                <c:pt idx="557">
                  <c:v>0.77352582222222122</c:v>
                </c:pt>
                <c:pt idx="558">
                  <c:v>0.77491758222222273</c:v>
                </c:pt>
                <c:pt idx="559">
                  <c:v>0.77630094222222201</c:v>
                </c:pt>
                <c:pt idx="560">
                  <c:v>0.77769798222222075</c:v>
                </c:pt>
                <c:pt idx="561">
                  <c:v>0.77908422222222118</c:v>
                </c:pt>
                <c:pt idx="562">
                  <c:v>0.78047310222222155</c:v>
                </c:pt>
                <c:pt idx="563">
                  <c:v>0.78186750222222035</c:v>
                </c:pt>
                <c:pt idx="564">
                  <c:v>0.78325086222222229</c:v>
                </c:pt>
                <c:pt idx="565">
                  <c:v>0.78464526222222108</c:v>
                </c:pt>
                <c:pt idx="566">
                  <c:v>0.78603150222222151</c:v>
                </c:pt>
                <c:pt idx="567">
                  <c:v>0.78741462222222225</c:v>
                </c:pt>
                <c:pt idx="568">
                  <c:v>0.78881190222222219</c:v>
                </c:pt>
                <c:pt idx="569">
                  <c:v>0.79019814222222262</c:v>
                </c:pt>
                <c:pt idx="570">
                  <c:v>0.7915815022222219</c:v>
                </c:pt>
                <c:pt idx="571">
                  <c:v>0.79297302222222221</c:v>
                </c:pt>
                <c:pt idx="572">
                  <c:v>0.79436742222222101</c:v>
                </c:pt>
                <c:pt idx="573">
                  <c:v>0.79575630222222138</c:v>
                </c:pt>
                <c:pt idx="574">
                  <c:v>0.79713966222222066</c:v>
                </c:pt>
                <c:pt idx="575">
                  <c:v>0.79852590222222108</c:v>
                </c:pt>
                <c:pt idx="576">
                  <c:v>0.79992582222222097</c:v>
                </c:pt>
                <c:pt idx="577">
                  <c:v>0.8013120622222214</c:v>
                </c:pt>
                <c:pt idx="578">
                  <c:v>0.80269518222222214</c:v>
                </c:pt>
                <c:pt idx="579">
                  <c:v>0.80408982222222214</c:v>
                </c:pt>
                <c:pt idx="580">
                  <c:v>0.80547318222222142</c:v>
                </c:pt>
                <c:pt idx="581">
                  <c:v>0.80687022222222282</c:v>
                </c:pt>
                <c:pt idx="582">
                  <c:v>0.80825646222222058</c:v>
                </c:pt>
                <c:pt idx="583">
                  <c:v>0.80964246222222247</c:v>
                </c:pt>
                <c:pt idx="584">
                  <c:v>0.81102870222222023</c:v>
                </c:pt>
                <c:pt idx="585">
                  <c:v>0.81242574222222164</c:v>
                </c:pt>
                <c:pt idx="586">
                  <c:v>0.81380910222222091</c:v>
                </c:pt>
                <c:pt idx="587">
                  <c:v>0.81519246222222286</c:v>
                </c:pt>
                <c:pt idx="588">
                  <c:v>0.81659262222222129</c:v>
                </c:pt>
                <c:pt idx="589">
                  <c:v>0.81797574222222202</c:v>
                </c:pt>
                <c:pt idx="590">
                  <c:v>0.81936198222222245</c:v>
                </c:pt>
                <c:pt idx="591">
                  <c:v>0.82075638222222125</c:v>
                </c:pt>
                <c:pt idx="592">
                  <c:v>0.82214262222222168</c:v>
                </c:pt>
                <c:pt idx="593">
                  <c:v>0.82353414222222199</c:v>
                </c:pt>
                <c:pt idx="594">
                  <c:v>0.82492854222222078</c:v>
                </c:pt>
                <c:pt idx="595">
                  <c:v>0.82631190222222273</c:v>
                </c:pt>
                <c:pt idx="596">
                  <c:v>0.82769814222222049</c:v>
                </c:pt>
                <c:pt idx="597">
                  <c:v>0.82909254222222195</c:v>
                </c:pt>
                <c:pt idx="598">
                  <c:v>0.83047302222222275</c:v>
                </c:pt>
                <c:pt idx="599">
                  <c:v>0.83187030222222269</c:v>
                </c:pt>
                <c:pt idx="600">
                  <c:v>0.83326206222222154</c:v>
                </c:pt>
                <c:pt idx="601">
                  <c:v>0.83464254222222234</c:v>
                </c:pt>
                <c:pt idx="602">
                  <c:v>0.83602854222222156</c:v>
                </c:pt>
                <c:pt idx="603">
                  <c:v>0.83742870222222265</c:v>
                </c:pt>
                <c:pt idx="604">
                  <c:v>0.83880918222222078</c:v>
                </c:pt>
                <c:pt idx="605">
                  <c:v>0.84019518222222267</c:v>
                </c:pt>
                <c:pt idx="606">
                  <c:v>0.84158982222222267</c:v>
                </c:pt>
                <c:pt idx="607">
                  <c:v>0.84298134222222032</c:v>
                </c:pt>
                <c:pt idx="608">
                  <c:v>0.84436206222222232</c:v>
                </c:pt>
                <c:pt idx="609">
                  <c:v>0.84574806222222154</c:v>
                </c:pt>
                <c:pt idx="610">
                  <c:v>0.84714246222222034</c:v>
                </c:pt>
                <c:pt idx="611">
                  <c:v>0.8485368622222218</c:v>
                </c:pt>
                <c:pt idx="612">
                  <c:v>0.84991758222222114</c:v>
                </c:pt>
                <c:pt idx="613">
                  <c:v>0.85130358222222036</c:v>
                </c:pt>
                <c:pt idx="614">
                  <c:v>0.8527008622222203</c:v>
                </c:pt>
                <c:pt idx="615">
                  <c:v>0.8540813422222211</c:v>
                </c:pt>
                <c:pt idx="616">
                  <c:v>0.85547574222222256</c:v>
                </c:pt>
                <c:pt idx="617">
                  <c:v>0.85685910222222184</c:v>
                </c:pt>
                <c:pt idx="618">
                  <c:v>0.85825926222222026</c:v>
                </c:pt>
                <c:pt idx="619">
                  <c:v>0.85963686222222258</c:v>
                </c:pt>
                <c:pt idx="620">
                  <c:v>0.861037022222221</c:v>
                </c:pt>
                <c:pt idx="621">
                  <c:v>0.8624175022222218</c:v>
                </c:pt>
                <c:pt idx="622">
                  <c:v>0.86380374222222223</c:v>
                </c:pt>
                <c:pt idx="623">
                  <c:v>0.86520078222222097</c:v>
                </c:pt>
                <c:pt idx="624">
                  <c:v>0.86658414222222024</c:v>
                </c:pt>
                <c:pt idx="625">
                  <c:v>0.86798142222222285</c:v>
                </c:pt>
                <c:pt idx="626">
                  <c:v>0.86936478222222213</c:v>
                </c:pt>
                <c:pt idx="627">
                  <c:v>0.87075918222222093</c:v>
                </c:pt>
                <c:pt idx="628">
                  <c:v>0.8721480622222213</c:v>
                </c:pt>
                <c:pt idx="629">
                  <c:v>0.87352854222222209</c:v>
                </c:pt>
                <c:pt idx="630">
                  <c:v>0.87491742222222246</c:v>
                </c:pt>
                <c:pt idx="631">
                  <c:v>0.87631758222222089</c:v>
                </c:pt>
                <c:pt idx="632">
                  <c:v>0.87770094222222284</c:v>
                </c:pt>
                <c:pt idx="633">
                  <c:v>0.87908406222222091</c:v>
                </c:pt>
                <c:pt idx="634">
                  <c:v>0.88048134222222085</c:v>
                </c:pt>
                <c:pt idx="635">
                  <c:v>0.8818647022222228</c:v>
                </c:pt>
                <c:pt idx="636">
                  <c:v>0.88325094222222056</c:v>
                </c:pt>
                <c:pt idx="637">
                  <c:v>0.88465086222222045</c:v>
                </c:pt>
                <c:pt idx="638">
                  <c:v>0.88603134222222124</c:v>
                </c:pt>
                <c:pt idx="639">
                  <c:v>0.88741758222222167</c:v>
                </c:pt>
                <c:pt idx="640">
                  <c:v>0.88881462222222041</c:v>
                </c:pt>
                <c:pt idx="641">
                  <c:v>0.89019534222222241</c:v>
                </c:pt>
                <c:pt idx="642">
                  <c:v>0.89158422222222278</c:v>
                </c:pt>
                <c:pt idx="643">
                  <c:v>0.89298150222222272</c:v>
                </c:pt>
                <c:pt idx="644">
                  <c:v>0.89436750222222194</c:v>
                </c:pt>
                <c:pt idx="645">
                  <c:v>0.89575374222222237</c:v>
                </c:pt>
                <c:pt idx="646">
                  <c:v>0.89713974222222159</c:v>
                </c:pt>
                <c:pt idx="647">
                  <c:v>0.89853414222222039</c:v>
                </c:pt>
                <c:pt idx="648">
                  <c:v>0.89991750222222233</c:v>
                </c:pt>
                <c:pt idx="649">
                  <c:v>0.90131742222222222</c:v>
                </c:pt>
                <c:pt idx="650">
                  <c:v>0.9027007822222215</c:v>
                </c:pt>
                <c:pt idx="651">
                  <c:v>0.90408702222222193</c:v>
                </c:pt>
                <c:pt idx="652">
                  <c:v>0.9054703822222212</c:v>
                </c:pt>
                <c:pt idx="653">
                  <c:v>0.90686478222222267</c:v>
                </c:pt>
                <c:pt idx="654">
                  <c:v>0.90825630222222031</c:v>
                </c:pt>
                <c:pt idx="655">
                  <c:v>0.90963966222222226</c:v>
                </c:pt>
                <c:pt idx="656">
                  <c:v>0.9110369422222222</c:v>
                </c:pt>
                <c:pt idx="657">
                  <c:v>0.91241742222222033</c:v>
                </c:pt>
                <c:pt idx="658">
                  <c:v>0.91381206222222033</c:v>
                </c:pt>
                <c:pt idx="659">
                  <c:v>0.91519518222222107</c:v>
                </c:pt>
                <c:pt idx="660">
                  <c:v>0.9165814222222215</c:v>
                </c:pt>
                <c:pt idx="661">
                  <c:v>0.91797870222222144</c:v>
                </c:pt>
                <c:pt idx="662">
                  <c:v>0.91937022222222176</c:v>
                </c:pt>
                <c:pt idx="663">
                  <c:v>0.92075646222222218</c:v>
                </c:pt>
                <c:pt idx="664">
                  <c:v>0.9221479822222225</c:v>
                </c:pt>
                <c:pt idx="665">
                  <c:v>0.92353134222222177</c:v>
                </c:pt>
                <c:pt idx="666">
                  <c:v>0.92492574222222057</c:v>
                </c:pt>
                <c:pt idx="667">
                  <c:v>0.92630910222222251</c:v>
                </c:pt>
                <c:pt idx="668">
                  <c:v>0.92769534222222028</c:v>
                </c:pt>
                <c:pt idx="669">
                  <c:v>0.92909526222222283</c:v>
                </c:pt>
                <c:pt idx="670">
                  <c:v>0.93047862222222211</c:v>
                </c:pt>
                <c:pt idx="671">
                  <c:v>0.93186198222222139</c:v>
                </c:pt>
                <c:pt idx="672">
                  <c:v>0.93325638222222285</c:v>
                </c:pt>
                <c:pt idx="673">
                  <c:v>0.93463974222222213</c:v>
                </c:pt>
                <c:pt idx="674">
                  <c:v>0.93603702222222207</c:v>
                </c:pt>
                <c:pt idx="675">
                  <c:v>0.93742038222222135</c:v>
                </c:pt>
                <c:pt idx="676">
                  <c:v>0.93881742222222275</c:v>
                </c:pt>
                <c:pt idx="677">
                  <c:v>0.94020078222222203</c:v>
                </c:pt>
                <c:pt idx="678">
                  <c:v>0.94158414222222131</c:v>
                </c:pt>
                <c:pt idx="679">
                  <c:v>0.94298142222222125</c:v>
                </c:pt>
                <c:pt idx="680">
                  <c:v>0.94436190222222205</c:v>
                </c:pt>
                <c:pt idx="681">
                  <c:v>0.94576206222222048</c:v>
                </c:pt>
                <c:pt idx="682">
                  <c:v>0.94714518222222122</c:v>
                </c:pt>
                <c:pt idx="683">
                  <c:v>0.94852854222222049</c:v>
                </c:pt>
                <c:pt idx="684">
                  <c:v>0.94992582222222044</c:v>
                </c:pt>
                <c:pt idx="685">
                  <c:v>0.95131758222222196</c:v>
                </c:pt>
                <c:pt idx="686">
                  <c:v>0.95270094222222124</c:v>
                </c:pt>
                <c:pt idx="687">
                  <c:v>0.95408694222222046</c:v>
                </c:pt>
                <c:pt idx="688">
                  <c:v>0.95548134222222192</c:v>
                </c:pt>
                <c:pt idx="689">
                  <c:v>0.95687022222222229</c:v>
                </c:pt>
                <c:pt idx="690">
                  <c:v>0.95825358222222157</c:v>
                </c:pt>
                <c:pt idx="691">
                  <c:v>0.95964798222222036</c:v>
                </c:pt>
                <c:pt idx="692">
                  <c:v>0.96103686222222073</c:v>
                </c:pt>
                <c:pt idx="693">
                  <c:v>0.96242862222222225</c:v>
                </c:pt>
                <c:pt idx="694">
                  <c:v>0.96381750222222262</c:v>
                </c:pt>
                <c:pt idx="695">
                  <c:v>0.96520374222222038</c:v>
                </c:pt>
                <c:pt idx="696">
                  <c:v>0.96658686222222112</c:v>
                </c:pt>
                <c:pt idx="697">
                  <c:v>0.96796758222222046</c:v>
                </c:pt>
                <c:pt idx="698">
                  <c:v>0.96937038222222149</c:v>
                </c:pt>
                <c:pt idx="699">
                  <c:v>0.97075086222222229</c:v>
                </c:pt>
                <c:pt idx="700">
                  <c:v>0.97214814222222223</c:v>
                </c:pt>
                <c:pt idx="701">
                  <c:v>0.97353150222222151</c:v>
                </c:pt>
                <c:pt idx="702">
                  <c:v>0.97492854222222025</c:v>
                </c:pt>
                <c:pt idx="703">
                  <c:v>0.97631190222222219</c:v>
                </c:pt>
                <c:pt idx="704">
                  <c:v>0.97769526222222147</c:v>
                </c:pt>
                <c:pt idx="705">
                  <c:v>0.97908966222222027</c:v>
                </c:pt>
                <c:pt idx="706">
                  <c:v>0.98048406222222173</c:v>
                </c:pt>
                <c:pt idx="707">
                  <c:v>0.98186742222222101</c:v>
                </c:pt>
                <c:pt idx="708">
                  <c:v>0.98326206222222101</c:v>
                </c:pt>
                <c:pt idx="709">
                  <c:v>0.98464806222222023</c:v>
                </c:pt>
                <c:pt idx="710">
                  <c:v>0.98603406222222212</c:v>
                </c:pt>
                <c:pt idx="711">
                  <c:v>0.98742870222222212</c:v>
                </c:pt>
                <c:pt idx="712">
                  <c:v>0.98880918222222025</c:v>
                </c:pt>
                <c:pt idx="713">
                  <c:v>0.99020358222222171</c:v>
                </c:pt>
                <c:pt idx="714">
                  <c:v>0.99158982222222214</c:v>
                </c:pt>
                <c:pt idx="715">
                  <c:v>0.99298134222222245</c:v>
                </c:pt>
                <c:pt idx="716">
                  <c:v>0.99436758222222021</c:v>
                </c:pt>
                <c:pt idx="717">
                  <c:v>0.99575094222222216</c:v>
                </c:pt>
                <c:pt idx="718">
                  <c:v>0.9971479822222209</c:v>
                </c:pt>
                <c:pt idx="719">
                  <c:v>0.99853422222222132</c:v>
                </c:pt>
                <c:pt idx="720">
                  <c:v>0.99992574222222164</c:v>
                </c:pt>
                <c:pt idx="721">
                  <c:v>1.0013119822222221</c:v>
                </c:pt>
                <c:pt idx="722">
                  <c:v>1.0026979822222213</c:v>
                </c:pt>
                <c:pt idx="723">
                  <c:v>1.0040952622222212</c:v>
                </c:pt>
                <c:pt idx="724">
                  <c:v>1.0054786222222205</c:v>
                </c:pt>
                <c:pt idx="725">
                  <c:v>1.0068619822222225</c:v>
                </c:pt>
                <c:pt idx="726">
                  <c:v>1.0082592622222224</c:v>
                </c:pt>
                <c:pt idx="727">
                  <c:v>1.0096397422222205</c:v>
                </c:pt>
                <c:pt idx="728">
                  <c:v>1.0110370222222205</c:v>
                </c:pt>
                <c:pt idx="729">
                  <c:v>1.0124203822222224</c:v>
                </c:pt>
                <c:pt idx="730">
                  <c:v>1.0138037422222217</c:v>
                </c:pt>
                <c:pt idx="731">
                  <c:v>1.0152036622222216</c:v>
                </c:pt>
                <c:pt idx="732">
                  <c:v>1.0165841422222224</c:v>
                </c:pt>
                <c:pt idx="733">
                  <c:v>1.0179814222222223</c:v>
                </c:pt>
                <c:pt idx="734">
                  <c:v>1.0193674222222215</c:v>
                </c:pt>
                <c:pt idx="735">
                  <c:v>1.0207507822222208</c:v>
                </c:pt>
                <c:pt idx="736">
                  <c:v>1.0221509422222219</c:v>
                </c:pt>
                <c:pt idx="737">
                  <c:v>1.0235314222222227</c:v>
                </c:pt>
                <c:pt idx="738">
                  <c:v>1.0249174222222219</c:v>
                </c:pt>
                <c:pt idx="739">
                  <c:v>1.0263175822222204</c:v>
                </c:pt>
                <c:pt idx="740">
                  <c:v>1.0277009422222223</c:v>
                </c:pt>
                <c:pt idx="741">
                  <c:v>1.0290953422222211</c:v>
                </c:pt>
                <c:pt idx="742">
                  <c:v>1.0304787022222204</c:v>
                </c:pt>
                <c:pt idx="743">
                  <c:v>1.0318675822222207</c:v>
                </c:pt>
                <c:pt idx="744">
                  <c:v>1.0332509422222227</c:v>
                </c:pt>
                <c:pt idx="745">
                  <c:v>1.0346508622222226</c:v>
                </c:pt>
                <c:pt idx="746">
                  <c:v>1.0360368622222218</c:v>
                </c:pt>
                <c:pt idx="747">
                  <c:v>1.0374286222222207</c:v>
                </c:pt>
                <c:pt idx="748">
                  <c:v>1.0388091022222214</c:v>
                </c:pt>
                <c:pt idx="749">
                  <c:v>1.0402063822222214</c:v>
                </c:pt>
                <c:pt idx="750">
                  <c:v>1.0415868622222222</c:v>
                </c:pt>
                <c:pt idx="751">
                  <c:v>1.0429841422222221</c:v>
                </c:pt>
                <c:pt idx="752">
                  <c:v>1.0443703822222226</c:v>
                </c:pt>
                <c:pt idx="753">
                  <c:v>1.0457619022222202</c:v>
                </c:pt>
                <c:pt idx="754">
                  <c:v>1.0471452622222222</c:v>
                </c:pt>
                <c:pt idx="755">
                  <c:v>1.0485286222222214</c:v>
                </c:pt>
                <c:pt idx="756">
                  <c:v>1.0499203822222203</c:v>
                </c:pt>
                <c:pt idx="757">
                  <c:v>1.0513174222222217</c:v>
                </c:pt>
                <c:pt idx="758">
                  <c:v>1.052700782222221</c:v>
                </c:pt>
                <c:pt idx="759">
                  <c:v>1.0540870222222214</c:v>
                </c:pt>
                <c:pt idx="760">
                  <c:v>1.0554759022222218</c:v>
                </c:pt>
                <c:pt idx="761">
                  <c:v>1.0568703022222206</c:v>
                </c:pt>
                <c:pt idx="762">
                  <c:v>1.0582507822222214</c:v>
                </c:pt>
                <c:pt idx="763">
                  <c:v>1.0596480622222213</c:v>
                </c:pt>
                <c:pt idx="764">
                  <c:v>1.0610340622222205</c:v>
                </c:pt>
                <c:pt idx="765">
                  <c:v>1.0624174222222225</c:v>
                </c:pt>
                <c:pt idx="766">
                  <c:v>1.0638120622222225</c:v>
                </c:pt>
                <c:pt idx="767">
                  <c:v>1.0651980622222217</c:v>
                </c:pt>
                <c:pt idx="768">
                  <c:v>1.0665953422222216</c:v>
                </c:pt>
                <c:pt idx="769">
                  <c:v>1.067984222222222</c:v>
                </c:pt>
                <c:pt idx="770">
                  <c:v>1.0693620622222229</c:v>
                </c:pt>
                <c:pt idx="771">
                  <c:v>1.0707564622222216</c:v>
                </c:pt>
                <c:pt idx="772">
                  <c:v>1.0721508622222204</c:v>
                </c:pt>
                <c:pt idx="773">
                  <c:v>1.0735342222222224</c:v>
                </c:pt>
                <c:pt idx="774">
                  <c:v>1.0749147022222205</c:v>
                </c:pt>
                <c:pt idx="775">
                  <c:v>1.0763119822222205</c:v>
                </c:pt>
                <c:pt idx="776">
                  <c:v>1.0776979822222224</c:v>
                </c:pt>
                <c:pt idx="777">
                  <c:v>1.0790952622222223</c:v>
                </c:pt>
                <c:pt idx="778">
                  <c:v>1.0804815022222227</c:v>
                </c:pt>
                <c:pt idx="779">
                  <c:v>1.0818591022222224</c:v>
                </c:pt>
                <c:pt idx="780">
                  <c:v>1.0832508622222212</c:v>
                </c:pt>
                <c:pt idx="781">
                  <c:v>1.0846452622222227</c:v>
                </c:pt>
                <c:pt idx="782">
                  <c:v>1.086028622222222</c:v>
                </c:pt>
                <c:pt idx="783">
                  <c:v>1.0874259022222219</c:v>
                </c:pt>
                <c:pt idx="784">
                  <c:v>1.0888092622222212</c:v>
                </c:pt>
                <c:pt idx="785">
                  <c:v>1.0902036622222226</c:v>
                </c:pt>
                <c:pt idx="786">
                  <c:v>1.0915896622222219</c:v>
                </c:pt>
                <c:pt idx="787">
                  <c:v>1.0929759022222223</c:v>
                </c:pt>
                <c:pt idx="788">
                  <c:v>1.0943647822222227</c:v>
                </c:pt>
                <c:pt idx="789">
                  <c:v>1.0957507822222219</c:v>
                </c:pt>
                <c:pt idx="790">
                  <c:v>1.0971480622222218</c:v>
                </c:pt>
                <c:pt idx="791">
                  <c:v>1.0985314222222211</c:v>
                </c:pt>
                <c:pt idx="792">
                  <c:v>1.0999258222222226</c:v>
                </c:pt>
                <c:pt idx="793">
                  <c:v>1.1013120622222203</c:v>
                </c:pt>
                <c:pt idx="794">
                  <c:v>1.1026980622222222</c:v>
                </c:pt>
                <c:pt idx="795">
                  <c:v>1.1040953422222222</c:v>
                </c:pt>
                <c:pt idx="796">
                  <c:v>1.1054787022222214</c:v>
                </c:pt>
                <c:pt idx="797">
                  <c:v>1.1068620622222207</c:v>
                </c:pt>
                <c:pt idx="798">
                  <c:v>1.1082619822222206</c:v>
                </c:pt>
                <c:pt idx="799">
                  <c:v>1.1096424622222214</c:v>
                </c:pt>
                <c:pt idx="800">
                  <c:v>1.1110368622222229</c:v>
                </c:pt>
                <c:pt idx="801">
                  <c:v>1.1124257422222206</c:v>
                </c:pt>
                <c:pt idx="802">
                  <c:v>1.1138091022222225</c:v>
                </c:pt>
                <c:pt idx="803">
                  <c:v>1.1152037422222225</c:v>
                </c:pt>
                <c:pt idx="804">
                  <c:v>1.1165842222222206</c:v>
                </c:pt>
                <c:pt idx="805">
                  <c:v>1.1179841422222205</c:v>
                </c:pt>
                <c:pt idx="806">
                  <c:v>1.1193646222222213</c:v>
                </c:pt>
                <c:pt idx="807">
                  <c:v>1.1207619022222213</c:v>
                </c:pt>
                <c:pt idx="808">
                  <c:v>1.1221426222222206</c:v>
                </c:pt>
                <c:pt idx="809">
                  <c:v>1.1235286222222225</c:v>
                </c:pt>
                <c:pt idx="810">
                  <c:v>1.1249259022222224</c:v>
                </c:pt>
                <c:pt idx="811">
                  <c:v>1.1263119022222217</c:v>
                </c:pt>
                <c:pt idx="812">
                  <c:v>1.1277063022222205</c:v>
                </c:pt>
                <c:pt idx="813">
                  <c:v>1.1290896622222224</c:v>
                </c:pt>
                <c:pt idx="814">
                  <c:v>1.1304730222222217</c:v>
                </c:pt>
                <c:pt idx="815">
                  <c:v>1.1318731822222228</c:v>
                </c:pt>
                <c:pt idx="816">
                  <c:v>1.1332536622222209</c:v>
                </c:pt>
                <c:pt idx="817">
                  <c:v>1.1346451822222212</c:v>
                </c:pt>
                <c:pt idx="818">
                  <c:v>1.1360314222222216</c:v>
                </c:pt>
                <c:pt idx="819">
                  <c:v>1.1374174222222209</c:v>
                </c:pt>
                <c:pt idx="820">
                  <c:v>1.1388091822222224</c:v>
                </c:pt>
                <c:pt idx="821">
                  <c:v>1.1402035822222212</c:v>
                </c:pt>
                <c:pt idx="822">
                  <c:v>1.1415869422222205</c:v>
                </c:pt>
                <c:pt idx="823">
                  <c:v>1.142978702222222</c:v>
                </c:pt>
                <c:pt idx="824">
                  <c:v>1.1443702222222223</c:v>
                </c:pt>
                <c:pt idx="825">
                  <c:v>1.1457591022222227</c:v>
                </c:pt>
                <c:pt idx="826">
                  <c:v>1.1471453422222204</c:v>
                </c:pt>
                <c:pt idx="827">
                  <c:v>1.1485287022222224</c:v>
                </c:pt>
                <c:pt idx="828">
                  <c:v>1.1499231022222212</c:v>
                </c:pt>
                <c:pt idx="829">
                  <c:v>1.1513064622222204</c:v>
                </c:pt>
                <c:pt idx="830">
                  <c:v>1.1527037422222204</c:v>
                </c:pt>
                <c:pt idx="831">
                  <c:v>1.1540897422222223</c:v>
                </c:pt>
                <c:pt idx="832">
                  <c:v>1.1554731022222215</c:v>
                </c:pt>
                <c:pt idx="833">
                  <c:v>1.1568703822222215</c:v>
                </c:pt>
                <c:pt idx="834">
                  <c:v>1.1582537422222208</c:v>
                </c:pt>
                <c:pt idx="835">
                  <c:v>1.1596507822222222</c:v>
                </c:pt>
                <c:pt idx="836">
                  <c:v>1.1610370222222226</c:v>
                </c:pt>
                <c:pt idx="837">
                  <c:v>1.1624203822222219</c:v>
                </c:pt>
                <c:pt idx="838">
                  <c:v>1.1638147822222207</c:v>
                </c:pt>
                <c:pt idx="839">
                  <c:v>1.165203662222221</c:v>
                </c:pt>
                <c:pt idx="840">
                  <c:v>1.1665841422222218</c:v>
                </c:pt>
                <c:pt idx="841">
                  <c:v>1.1679840622222217</c:v>
                </c:pt>
                <c:pt idx="842">
                  <c:v>1.169367422222221</c:v>
                </c:pt>
                <c:pt idx="843">
                  <c:v>1.1707481422222203</c:v>
                </c:pt>
                <c:pt idx="844">
                  <c:v>1.1721480622222202</c:v>
                </c:pt>
                <c:pt idx="845">
                  <c:v>1.1735314222222222</c:v>
                </c:pt>
                <c:pt idx="846">
                  <c:v>1.1749147822222215</c:v>
                </c:pt>
                <c:pt idx="847">
                  <c:v>1.1763147022222213</c:v>
                </c:pt>
                <c:pt idx="848">
                  <c:v>1.1776980622222206</c:v>
                </c:pt>
                <c:pt idx="849">
                  <c:v>1.1790840622222225</c:v>
                </c:pt>
                <c:pt idx="850">
                  <c:v>1.1804813422222225</c:v>
                </c:pt>
                <c:pt idx="851">
                  <c:v>1.1818591822222206</c:v>
                </c:pt>
                <c:pt idx="852">
                  <c:v>1.1832564622222206</c:v>
                </c:pt>
                <c:pt idx="853">
                  <c:v>1.1846398222222225</c:v>
                </c:pt>
                <c:pt idx="854">
                  <c:v>1.1860368622222213</c:v>
                </c:pt>
                <c:pt idx="855">
                  <c:v>1.1874175822222206</c:v>
                </c:pt>
                <c:pt idx="856">
                  <c:v>1.188814622222222</c:v>
                </c:pt>
                <c:pt idx="857">
                  <c:v>1.190209262222222</c:v>
                </c:pt>
                <c:pt idx="858">
                  <c:v>1.1915926222222213</c:v>
                </c:pt>
                <c:pt idx="859">
                  <c:v>1.1929786222222205</c:v>
                </c:pt>
                <c:pt idx="860">
                  <c:v>1.194373022222222</c:v>
                </c:pt>
                <c:pt idx="861">
                  <c:v>1.1957563822222212</c:v>
                </c:pt>
                <c:pt idx="862">
                  <c:v>1.1971397422222205</c:v>
                </c:pt>
                <c:pt idx="863">
                  <c:v>1.198534142222222</c:v>
                </c:pt>
                <c:pt idx="864">
                  <c:v>1.1999175022222213</c:v>
                </c:pt>
                <c:pt idx="865">
                  <c:v>1.2013119022222227</c:v>
                </c:pt>
                <c:pt idx="866">
                  <c:v>1.2026926222222221</c:v>
                </c:pt>
                <c:pt idx="867">
                  <c:v>1.2040870222222209</c:v>
                </c:pt>
                <c:pt idx="868">
                  <c:v>1.2054814222222223</c:v>
                </c:pt>
                <c:pt idx="869">
                  <c:v>1.2068647822222216</c:v>
                </c:pt>
                <c:pt idx="870">
                  <c:v>1.2082620622222215</c:v>
                </c:pt>
                <c:pt idx="871">
                  <c:v>1.2096480622222208</c:v>
                </c:pt>
                <c:pt idx="872">
                  <c:v>1.2110146222222209</c:v>
                </c:pt>
                <c:pt idx="873">
                  <c:v>1.2124119022222208</c:v>
                </c:pt>
                <c:pt idx="874">
                  <c:v>1.2138036622222224</c:v>
                </c:pt>
                <c:pt idx="875">
                  <c:v>1.2152009422222223</c:v>
                </c:pt>
                <c:pt idx="876">
                  <c:v>1.2165840622222204</c:v>
                </c:pt>
                <c:pt idx="877">
                  <c:v>1.2179842222222215</c:v>
                </c:pt>
                <c:pt idx="878">
                  <c:v>1.2193647022222223</c:v>
                </c:pt>
                <c:pt idx="879">
                  <c:v>1.2207591022222211</c:v>
                </c:pt>
                <c:pt idx="880">
                  <c:v>1.2221453422222215</c:v>
                </c:pt>
                <c:pt idx="881">
                  <c:v>1.2235313422222207</c:v>
                </c:pt>
                <c:pt idx="882">
                  <c:v>1.2249257422222222</c:v>
                </c:pt>
                <c:pt idx="883">
                  <c:v>1.2263091022222214</c:v>
                </c:pt>
                <c:pt idx="884">
                  <c:v>1.2277008622222203</c:v>
                </c:pt>
                <c:pt idx="885">
                  <c:v>1.2290868622222222</c:v>
                </c:pt>
                <c:pt idx="886">
                  <c:v>1.2304815022222222</c:v>
                </c:pt>
                <c:pt idx="887">
                  <c:v>1.2318646222222203</c:v>
                </c:pt>
                <c:pt idx="888">
                  <c:v>1.2332647822222214</c:v>
                </c:pt>
                <c:pt idx="889">
                  <c:v>1.2346452622222222</c:v>
                </c:pt>
                <c:pt idx="890">
                  <c:v>1.2360286222222214</c:v>
                </c:pt>
                <c:pt idx="891">
                  <c:v>1.2374146222222207</c:v>
                </c:pt>
                <c:pt idx="892">
                  <c:v>1.2388174222222217</c:v>
                </c:pt>
                <c:pt idx="893">
                  <c:v>1.2402036622222221</c:v>
                </c:pt>
                <c:pt idx="894">
                  <c:v>1.2415870222222214</c:v>
                </c:pt>
                <c:pt idx="895">
                  <c:v>1.2429840622222228</c:v>
                </c:pt>
                <c:pt idx="896">
                  <c:v>1.2443731822222217</c:v>
                </c:pt>
                <c:pt idx="897">
                  <c:v>1.2457563022222224</c:v>
                </c:pt>
                <c:pt idx="898">
                  <c:v>1.2471396622222217</c:v>
                </c:pt>
                <c:pt idx="899">
                  <c:v>1.2485369422222217</c:v>
                </c:pt>
                <c:pt idx="900">
                  <c:v>1.2499231822222221</c:v>
                </c:pt>
                <c:pt idx="901">
                  <c:v>1.2513063022222228</c:v>
                </c:pt>
                <c:pt idx="902">
                  <c:v>1.2526951822222205</c:v>
                </c:pt>
                <c:pt idx="903">
                  <c:v>1.2540924622222205</c:v>
                </c:pt>
                <c:pt idx="904">
                  <c:v>1.2554731822222225</c:v>
                </c:pt>
                <c:pt idx="905">
                  <c:v>1.2568731022222224</c:v>
                </c:pt>
                <c:pt idx="906">
                  <c:v>1.2582535822222205</c:v>
                </c:pt>
                <c:pt idx="907">
                  <c:v>1.2596398222222209</c:v>
                </c:pt>
                <c:pt idx="908">
                  <c:v>1.2610368622222223</c:v>
                </c:pt>
                <c:pt idx="909">
                  <c:v>1.2624286222222212</c:v>
                </c:pt>
                <c:pt idx="910">
                  <c:v>1.263809102222222</c:v>
                </c:pt>
                <c:pt idx="911">
                  <c:v>1.2652092622222204</c:v>
                </c:pt>
                <c:pt idx="912">
                  <c:v>1.2665952622222223</c:v>
                </c:pt>
                <c:pt idx="913">
                  <c:v>1.2679786222222216</c:v>
                </c:pt>
                <c:pt idx="914">
                  <c:v>1.2693675022222219</c:v>
                </c:pt>
                <c:pt idx="915">
                  <c:v>1.2707508622222212</c:v>
                </c:pt>
                <c:pt idx="916">
                  <c:v>1.2721452622222227</c:v>
                </c:pt>
                <c:pt idx="917">
                  <c:v>1.273528622222222</c:v>
                </c:pt>
                <c:pt idx="918">
                  <c:v>1.2749285422222219</c:v>
                </c:pt>
                <c:pt idx="919">
                  <c:v>1.2763063822222227</c:v>
                </c:pt>
                <c:pt idx="920">
                  <c:v>1.2777036622222226</c:v>
                </c:pt>
                <c:pt idx="921">
                  <c:v>1.2790870222222219</c:v>
                </c:pt>
                <c:pt idx="922">
                  <c:v>1.2804840622222207</c:v>
                </c:pt>
                <c:pt idx="923">
                  <c:v>1.2818647822222227</c:v>
                </c:pt>
                <c:pt idx="924">
                  <c:v>1.2832591822222215</c:v>
                </c:pt>
                <c:pt idx="925">
                  <c:v>1.2846396622222223</c:v>
                </c:pt>
                <c:pt idx="926">
                  <c:v>1.2860369422222222</c:v>
                </c:pt>
                <c:pt idx="927">
                  <c:v>1.2874231822222226</c:v>
                </c:pt>
                <c:pt idx="928">
                  <c:v>1.2888175822222214</c:v>
                </c:pt>
                <c:pt idx="929">
                  <c:v>1.2902035822222206</c:v>
                </c:pt>
                <c:pt idx="930">
                  <c:v>1.2915898222222211</c:v>
                </c:pt>
                <c:pt idx="931">
                  <c:v>1.2929731822222204</c:v>
                </c:pt>
                <c:pt idx="932">
                  <c:v>1.2943675822222218</c:v>
                </c:pt>
                <c:pt idx="933">
                  <c:v>1.295753582222221</c:v>
                </c:pt>
                <c:pt idx="934">
                  <c:v>1.2971537422222221</c:v>
                </c:pt>
                <c:pt idx="935">
                  <c:v>1.2985397422222213</c:v>
                </c:pt>
                <c:pt idx="936">
                  <c:v>1.2999231022222206</c:v>
                </c:pt>
                <c:pt idx="937">
                  <c:v>1.3013203822222206</c:v>
                </c:pt>
                <c:pt idx="938">
                  <c:v>1.3027063822222225</c:v>
                </c:pt>
                <c:pt idx="939">
                  <c:v>1.3040868622222206</c:v>
                </c:pt>
                <c:pt idx="940">
                  <c:v>1.305475742222221</c:v>
                </c:pt>
                <c:pt idx="941">
                  <c:v>1.306870382222221</c:v>
                </c:pt>
                <c:pt idx="942">
                  <c:v>1.3082647822222224</c:v>
                </c:pt>
                <c:pt idx="943">
                  <c:v>1.3096507822222216</c:v>
                </c:pt>
                <c:pt idx="944">
                  <c:v>1.3110341422222209</c:v>
                </c:pt>
                <c:pt idx="945">
                  <c:v>1.3124175022222229</c:v>
                </c:pt>
                <c:pt idx="946">
                  <c:v>1.3138174222222228</c:v>
                </c:pt>
                <c:pt idx="947">
                  <c:v>1.3152036622222205</c:v>
                </c:pt>
                <c:pt idx="948">
                  <c:v>1.3165896622222224</c:v>
                </c:pt>
                <c:pt idx="949">
                  <c:v>1.3179840622222212</c:v>
                </c:pt>
                <c:pt idx="950">
                  <c:v>1.3193674222222205</c:v>
                </c:pt>
                <c:pt idx="951">
                  <c:v>1.3207507822222224</c:v>
                </c:pt>
                <c:pt idx="952">
                  <c:v>1.3221480622222224</c:v>
                </c:pt>
                <c:pt idx="953">
                  <c:v>1.3235340622222216</c:v>
                </c:pt>
                <c:pt idx="954">
                  <c:v>1.3249174222222209</c:v>
                </c:pt>
                <c:pt idx="955">
                  <c:v>1.326317582222222</c:v>
                </c:pt>
                <c:pt idx="956">
                  <c:v>1.3276951822222216</c:v>
                </c:pt>
                <c:pt idx="957">
                  <c:v>1.3290924622222215</c:v>
                </c:pt>
                <c:pt idx="958">
                  <c:v>1.3304758222222208</c:v>
                </c:pt>
                <c:pt idx="959">
                  <c:v>1.3318731022222208</c:v>
                </c:pt>
                <c:pt idx="960">
                  <c:v>1.3332535822222216</c:v>
                </c:pt>
                <c:pt idx="961">
                  <c:v>1.3346508622222215</c:v>
                </c:pt>
                <c:pt idx="962">
                  <c:v>1.3360342222222208</c:v>
                </c:pt>
                <c:pt idx="963">
                  <c:v>1.3374147022222216</c:v>
                </c:pt>
                <c:pt idx="964">
                  <c:v>1.3388091022222204</c:v>
                </c:pt>
                <c:pt idx="965">
                  <c:v>1.3402063822222203</c:v>
                </c:pt>
                <c:pt idx="966">
                  <c:v>1.3415897422222223</c:v>
                </c:pt>
                <c:pt idx="967">
                  <c:v>1.3429731022222215</c:v>
                </c:pt>
                <c:pt idx="968">
                  <c:v>1.3443730222222214</c:v>
                </c:pt>
                <c:pt idx="969">
                  <c:v>1.3457537422222208</c:v>
                </c:pt>
                <c:pt idx="970">
                  <c:v>1.3471452622222211</c:v>
                </c:pt>
                <c:pt idx="971">
                  <c:v>1.348542542222221</c:v>
                </c:pt>
                <c:pt idx="972">
                  <c:v>1.3499259022222203</c:v>
                </c:pt>
                <c:pt idx="973">
                  <c:v>1.3513119022222222</c:v>
                </c:pt>
                <c:pt idx="974">
                  <c:v>1.3527091822222221</c:v>
                </c:pt>
                <c:pt idx="975">
                  <c:v>1.3540925422222214</c:v>
                </c:pt>
                <c:pt idx="976">
                  <c:v>1.3554759022222207</c:v>
                </c:pt>
                <c:pt idx="977">
                  <c:v>1.3568731822222206</c:v>
                </c:pt>
                <c:pt idx="978">
                  <c:v>1.3582536622222214</c:v>
                </c:pt>
                <c:pt idx="979">
                  <c:v>1.3596535822222213</c:v>
                </c:pt>
                <c:pt idx="980">
                  <c:v>1.3610340622222221</c:v>
                </c:pt>
                <c:pt idx="981">
                  <c:v>1.3624313422222221</c:v>
                </c:pt>
                <c:pt idx="982">
                  <c:v>1.3638175822222225</c:v>
                </c:pt>
                <c:pt idx="983">
                  <c:v>1.3651980622222206</c:v>
                </c:pt>
                <c:pt idx="984">
                  <c:v>1.3665953422222206</c:v>
                </c:pt>
                <c:pt idx="985">
                  <c:v>1.3679787022222225</c:v>
                </c:pt>
                <c:pt idx="986">
                  <c:v>1.3693647022222217</c:v>
                </c:pt>
                <c:pt idx="987">
                  <c:v>1.3707619822222217</c:v>
                </c:pt>
                <c:pt idx="988">
                  <c:v>1.3721424622222225</c:v>
                </c:pt>
                <c:pt idx="989">
                  <c:v>1.3735397422222224</c:v>
                </c:pt>
                <c:pt idx="990">
                  <c:v>1.3749202222222205</c:v>
                </c:pt>
                <c:pt idx="991">
                  <c:v>1.3763175022222205</c:v>
                </c:pt>
                <c:pt idx="992">
                  <c:v>1.3777037422222209</c:v>
                </c:pt>
                <c:pt idx="993">
                  <c:v>1.3790952622222212</c:v>
                </c:pt>
                <c:pt idx="994">
                  <c:v>1.3804786222222205</c:v>
                </c:pt>
                <c:pt idx="995">
                  <c:v>1.3818759022222205</c:v>
                </c:pt>
                <c:pt idx="996">
                  <c:v>1.3832619022222223</c:v>
                </c:pt>
                <c:pt idx="997">
                  <c:v>1.3846452622222216</c:v>
                </c:pt>
                <c:pt idx="998">
                  <c:v>1.3860425422222216</c:v>
                </c:pt>
                <c:pt idx="999">
                  <c:v>1.3874285422222208</c:v>
                </c:pt>
                <c:pt idx="1000">
                  <c:v>1.3888092622222228</c:v>
                </c:pt>
                <c:pt idx="1001">
                  <c:v>1.3902091822222227</c:v>
                </c:pt>
                <c:pt idx="1002">
                  <c:v>1.3915951822222219</c:v>
                </c:pt>
                <c:pt idx="1003">
                  <c:v>1.3929869422222207</c:v>
                </c:pt>
                <c:pt idx="1004">
                  <c:v>1.3943703022222227</c:v>
                </c:pt>
                <c:pt idx="1005">
                  <c:v>1.3957563022222219</c:v>
                </c:pt>
                <c:pt idx="1006">
                  <c:v>1.3971509422222219</c:v>
                </c:pt>
                <c:pt idx="1007">
                  <c:v>1.3985314222222227</c:v>
                </c:pt>
                <c:pt idx="1008">
                  <c:v>1.3999287022222227</c:v>
                </c:pt>
                <c:pt idx="1009">
                  <c:v>1.4013120622222219</c:v>
                </c:pt>
                <c:pt idx="1010">
                  <c:v>1.4027091022222207</c:v>
                </c:pt>
                <c:pt idx="1011">
                  <c:v>1.4040924622222226</c:v>
                </c:pt>
                <c:pt idx="1012">
                  <c:v>1.4054758222222219</c:v>
                </c:pt>
                <c:pt idx="1013">
                  <c:v>1.4068757422222218</c:v>
                </c:pt>
                <c:pt idx="1014">
                  <c:v>1.4082591022222211</c:v>
                </c:pt>
                <c:pt idx="1015">
                  <c:v>1.4096424622222203</c:v>
                </c:pt>
                <c:pt idx="1016">
                  <c:v>1.4110368622222218</c:v>
                </c:pt>
                <c:pt idx="1017">
                  <c:v>1.4124315022222218</c:v>
                </c:pt>
                <c:pt idx="1018">
                  <c:v>1.4138119822222226</c:v>
                </c:pt>
                <c:pt idx="1019">
                  <c:v>1.4151979822222218</c:v>
                </c:pt>
                <c:pt idx="1020">
                  <c:v>1.4165926222222218</c:v>
                </c:pt>
                <c:pt idx="1021">
                  <c:v>1.4179757422222226</c:v>
                </c:pt>
                <c:pt idx="1022">
                  <c:v>1.4193730222222225</c:v>
                </c:pt>
                <c:pt idx="1023">
                  <c:v>1.4207537422222218</c:v>
                </c:pt>
                <c:pt idx="1024">
                  <c:v>1.4221536622222217</c:v>
                </c:pt>
                <c:pt idx="1025">
                  <c:v>1.423537022222221</c:v>
                </c:pt>
                <c:pt idx="1026">
                  <c:v>1.4249203822222203</c:v>
                </c:pt>
                <c:pt idx="1027">
                  <c:v>1.4263174222222217</c:v>
                </c:pt>
                <c:pt idx="1028">
                  <c:v>1.427698142222221</c:v>
                </c:pt>
                <c:pt idx="1029">
                  <c:v>1.4290951822222224</c:v>
                </c:pt>
                <c:pt idx="1030">
                  <c:v>1.4304814222222229</c:v>
                </c:pt>
                <c:pt idx="1031">
                  <c:v>1.4318674222222221</c:v>
                </c:pt>
                <c:pt idx="1032">
                  <c:v>1.4332620622222221</c:v>
                </c:pt>
                <c:pt idx="1033">
                  <c:v>1.4346451822222228</c:v>
                </c:pt>
                <c:pt idx="1034">
                  <c:v>1.4360285422222221</c:v>
                </c:pt>
                <c:pt idx="1035">
                  <c:v>1.4374313422222205</c:v>
                </c:pt>
                <c:pt idx="1036">
                  <c:v>1.4388120622222225</c:v>
                </c:pt>
                <c:pt idx="1037">
                  <c:v>1.4401980622222217</c:v>
                </c:pt>
                <c:pt idx="1038">
                  <c:v>1.4415924622222205</c:v>
                </c:pt>
                <c:pt idx="1039">
                  <c:v>1.4429787022222209</c:v>
                </c:pt>
                <c:pt idx="1040">
                  <c:v>1.4443757422222223</c:v>
                </c:pt>
                <c:pt idx="1041">
                  <c:v>1.4457591022222216</c:v>
                </c:pt>
                <c:pt idx="1042">
                  <c:v>1.4471424622222209</c:v>
                </c:pt>
                <c:pt idx="1043">
                  <c:v>1.4485313422222212</c:v>
                </c:pt>
                <c:pt idx="1044">
                  <c:v>1.4499286222222212</c:v>
                </c:pt>
                <c:pt idx="1045">
                  <c:v>1.4513119822222205</c:v>
                </c:pt>
                <c:pt idx="1046">
                  <c:v>1.4526979822222224</c:v>
                </c:pt>
                <c:pt idx="1047">
                  <c:v>1.4540952622222223</c:v>
                </c:pt>
                <c:pt idx="1048">
                  <c:v>1.4554786222222216</c:v>
                </c:pt>
                <c:pt idx="1049">
                  <c:v>1.4568646222222208</c:v>
                </c:pt>
                <c:pt idx="1050">
                  <c:v>1.4582647822222219</c:v>
                </c:pt>
                <c:pt idx="1051">
                  <c:v>1.4596452622222227</c:v>
                </c:pt>
                <c:pt idx="1052">
                  <c:v>1.4610425422222226</c:v>
                </c:pt>
                <c:pt idx="1053">
                  <c:v>1.4624259022222219</c:v>
                </c:pt>
                <c:pt idx="1054">
                  <c:v>1.4638063822222227</c:v>
                </c:pt>
                <c:pt idx="1055">
                  <c:v>1.4652091822222211</c:v>
                </c:pt>
                <c:pt idx="1056">
                  <c:v>1.4665951822222203</c:v>
                </c:pt>
                <c:pt idx="1057">
                  <c:v>1.4679814222222207</c:v>
                </c:pt>
                <c:pt idx="1058">
                  <c:v>1.4693674222222226</c:v>
                </c:pt>
                <c:pt idx="1059">
                  <c:v>1.4707536622222204</c:v>
                </c:pt>
                <c:pt idx="1060">
                  <c:v>1.4721509422222203</c:v>
                </c:pt>
                <c:pt idx="1061">
                  <c:v>1.4735340622222211</c:v>
                </c:pt>
                <c:pt idx="1062">
                  <c:v>1.474931342222221</c:v>
                </c:pt>
                <c:pt idx="1063">
                  <c:v>1.4763120622222203</c:v>
                </c:pt>
                <c:pt idx="1064">
                  <c:v>1.4777091022222217</c:v>
                </c:pt>
                <c:pt idx="1065">
                  <c:v>1.479092462222221</c:v>
                </c:pt>
                <c:pt idx="1066">
                  <c:v>1.4804787022222214</c:v>
                </c:pt>
                <c:pt idx="1067">
                  <c:v>1.4818620622222207</c:v>
                </c:pt>
                <c:pt idx="1068">
                  <c:v>1.4832591022222221</c:v>
                </c:pt>
                <c:pt idx="1069">
                  <c:v>1.4846424622222214</c:v>
                </c:pt>
                <c:pt idx="1070">
                  <c:v>1.4860397422222213</c:v>
                </c:pt>
                <c:pt idx="1071">
                  <c:v>1.4874231022222206</c:v>
                </c:pt>
                <c:pt idx="1072">
                  <c:v>1.4888146222222209</c:v>
                </c:pt>
                <c:pt idx="1073">
                  <c:v>1.4901979822222202</c:v>
                </c:pt>
                <c:pt idx="1074">
                  <c:v>1.4915952622222228</c:v>
                </c:pt>
                <c:pt idx="1075">
                  <c:v>1.492975742222221</c:v>
                </c:pt>
                <c:pt idx="1076">
                  <c:v>1.494370382222221</c:v>
                </c:pt>
                <c:pt idx="1077">
                  <c:v>1.4957592622222213</c:v>
                </c:pt>
                <c:pt idx="1078">
                  <c:v>1.4971536622222228</c:v>
                </c:pt>
                <c:pt idx="1079">
                  <c:v>1.4985370222222221</c:v>
                </c:pt>
                <c:pt idx="1080">
                  <c:v>1.4999285422222224</c:v>
                </c:pt>
                <c:pt idx="1081">
                  <c:v>1.5013174222222228</c:v>
                </c:pt>
                <c:pt idx="1082">
                  <c:v>1.5026981422222221</c:v>
                </c:pt>
                <c:pt idx="1083">
                  <c:v>1.5040925422222209</c:v>
                </c:pt>
                <c:pt idx="1084">
                  <c:v>1.5054759022222228</c:v>
                </c:pt>
                <c:pt idx="1085">
                  <c:v>1.5068731822222228</c:v>
                </c:pt>
                <c:pt idx="1086">
                  <c:v>1.5082620622222205</c:v>
                </c:pt>
                <c:pt idx="1087">
                  <c:v>1.5096451822222212</c:v>
                </c:pt>
                <c:pt idx="1088">
                  <c:v>1.5110424622222212</c:v>
                </c:pt>
                <c:pt idx="1089">
                  <c:v>1.5124258222222204</c:v>
                </c:pt>
                <c:pt idx="1090">
                  <c:v>1.5138202222222219</c:v>
                </c:pt>
                <c:pt idx="1091">
                  <c:v>1.5152035822222212</c:v>
                </c:pt>
                <c:pt idx="1092">
                  <c:v>1.5165898222222216</c:v>
                </c:pt>
                <c:pt idx="1093">
                  <c:v>1.5179842222222204</c:v>
                </c:pt>
                <c:pt idx="1094">
                  <c:v>1.5193702222222223</c:v>
                </c:pt>
                <c:pt idx="1095">
                  <c:v>1.5207535822222216</c:v>
                </c:pt>
                <c:pt idx="1096">
                  <c:v>1.5221508622222215</c:v>
                </c:pt>
                <c:pt idx="1097">
                  <c:v>1.5235342222222208</c:v>
                </c:pt>
                <c:pt idx="1098">
                  <c:v>1.5249257422222211</c:v>
                </c:pt>
                <c:pt idx="1099">
                  <c:v>1.5263091022222204</c:v>
                </c:pt>
                <c:pt idx="1100">
                  <c:v>1.5277092622222215</c:v>
                </c:pt>
                <c:pt idx="1101">
                  <c:v>1.5290952622222207</c:v>
                </c:pt>
                <c:pt idx="1102">
                  <c:v>1.5304815022222211</c:v>
                </c:pt>
                <c:pt idx="1103">
                  <c:v>1.5318675022222203</c:v>
                </c:pt>
                <c:pt idx="1104">
                  <c:v>1.5332619022222218</c:v>
                </c:pt>
                <c:pt idx="1105">
                  <c:v>1.5346426222222211</c:v>
                </c:pt>
                <c:pt idx="1106">
                  <c:v>1.5360396622222225</c:v>
                </c:pt>
                <c:pt idx="1107">
                  <c:v>1.5374259022222203</c:v>
                </c:pt>
                <c:pt idx="1108">
                  <c:v>1.5388092622222223</c:v>
                </c:pt>
                <c:pt idx="1109">
                  <c:v>1.540206302222221</c:v>
                </c:pt>
                <c:pt idx="1110">
                  <c:v>1.5415870222222203</c:v>
                </c:pt>
                <c:pt idx="1111">
                  <c:v>1.5429814222222218</c:v>
                </c:pt>
                <c:pt idx="1112">
                  <c:v>1.5443647822222211</c:v>
                </c:pt>
                <c:pt idx="1113">
                  <c:v>1.545762062222221</c:v>
                </c:pt>
                <c:pt idx="1114">
                  <c:v>1.5471480622222202</c:v>
                </c:pt>
                <c:pt idx="1115">
                  <c:v>1.5485314222222222</c:v>
                </c:pt>
                <c:pt idx="1116">
                  <c:v>1.5499287022222221</c:v>
                </c:pt>
                <c:pt idx="1117">
                  <c:v>1.5513120622222214</c:v>
                </c:pt>
                <c:pt idx="1118">
                  <c:v>1.5527064622222229</c:v>
                </c:pt>
                <c:pt idx="1119">
                  <c:v>1.5540898222222221</c:v>
                </c:pt>
                <c:pt idx="1120">
                  <c:v>1.5554813422222225</c:v>
                </c:pt>
                <c:pt idx="1121">
                  <c:v>1.5568675822222202</c:v>
                </c:pt>
                <c:pt idx="1122">
                  <c:v>1.5582619822222217</c:v>
                </c:pt>
                <c:pt idx="1123">
                  <c:v>1.5596479822222209</c:v>
                </c:pt>
                <c:pt idx="1124">
                  <c:v>1.5610426222222209</c:v>
                </c:pt>
                <c:pt idx="1125">
                  <c:v>1.5624286222222228</c:v>
                </c:pt>
                <c:pt idx="1126">
                  <c:v>1.5638119822222221</c:v>
                </c:pt>
                <c:pt idx="1127">
                  <c:v>1.565209262222222</c:v>
                </c:pt>
                <c:pt idx="1128">
                  <c:v>1.5665926222222213</c:v>
                </c:pt>
                <c:pt idx="1129">
                  <c:v>1.5679786222222205</c:v>
                </c:pt>
                <c:pt idx="1130">
                  <c:v>1.569373022222222</c:v>
                </c:pt>
                <c:pt idx="1131">
                  <c:v>1.5707563822222212</c:v>
                </c:pt>
                <c:pt idx="1132">
                  <c:v>1.5721536622222212</c:v>
                </c:pt>
                <c:pt idx="1133">
                  <c:v>1.5735370222222205</c:v>
                </c:pt>
                <c:pt idx="1134">
                  <c:v>1.5749203822222224</c:v>
                </c:pt>
                <c:pt idx="1135">
                  <c:v>1.5763203022222223</c:v>
                </c:pt>
                <c:pt idx="1136">
                  <c:v>1.5777007822222204</c:v>
                </c:pt>
                <c:pt idx="1137">
                  <c:v>1.5790980622222204</c:v>
                </c:pt>
                <c:pt idx="1138">
                  <c:v>1.5804840622222223</c:v>
                </c:pt>
                <c:pt idx="1139">
                  <c:v>1.5818674222222215</c:v>
                </c:pt>
                <c:pt idx="1140">
                  <c:v>1.5832620622222215</c:v>
                </c:pt>
                <c:pt idx="1141">
                  <c:v>1.5846425422222223</c:v>
                </c:pt>
                <c:pt idx="1142">
                  <c:v>1.5860369422222211</c:v>
                </c:pt>
                <c:pt idx="1143">
                  <c:v>1.5874313422222226</c:v>
                </c:pt>
                <c:pt idx="1144">
                  <c:v>1.5888175822222204</c:v>
                </c:pt>
                <c:pt idx="1145">
                  <c:v>1.5902035822222222</c:v>
                </c:pt>
                <c:pt idx="1146">
                  <c:v>1.5915869422222215</c:v>
                </c:pt>
                <c:pt idx="1147">
                  <c:v>1.5929868622222214</c:v>
                </c:pt>
                <c:pt idx="1148">
                  <c:v>1.5943731022222218</c:v>
                </c:pt>
                <c:pt idx="1149">
                  <c:v>1.5957564622222211</c:v>
                </c:pt>
                <c:pt idx="1150">
                  <c:v>1.5971537422222211</c:v>
                </c:pt>
                <c:pt idx="1151">
                  <c:v>1.5985397422222203</c:v>
                </c:pt>
                <c:pt idx="1152">
                  <c:v>1.5999231022222222</c:v>
                </c:pt>
                <c:pt idx="1153">
                  <c:v>1.6013203822222222</c:v>
                </c:pt>
                <c:pt idx="1154">
                  <c:v>1.6027063822222214</c:v>
                </c:pt>
                <c:pt idx="1155">
                  <c:v>1.6040868622222222</c:v>
                </c:pt>
                <c:pt idx="1156">
                  <c:v>1.6054757422222226</c:v>
                </c:pt>
                <c:pt idx="1157">
                  <c:v>1.6068730222222225</c:v>
                </c:pt>
                <c:pt idx="1158">
                  <c:v>1.6082563822222218</c:v>
                </c:pt>
                <c:pt idx="1159">
                  <c:v>1.6096536622222217</c:v>
                </c:pt>
                <c:pt idx="1160">
                  <c:v>1.611037022222221</c:v>
                </c:pt>
                <c:pt idx="1161">
                  <c:v>1.6124314222222225</c:v>
                </c:pt>
                <c:pt idx="1162">
                  <c:v>1.6138203022222228</c:v>
                </c:pt>
                <c:pt idx="1163">
                  <c:v>1.615200782222221</c:v>
                </c:pt>
                <c:pt idx="1164">
                  <c:v>1.6165951822222224</c:v>
                </c:pt>
                <c:pt idx="1165">
                  <c:v>1.6179759022222218</c:v>
                </c:pt>
                <c:pt idx="1166">
                  <c:v>1.6193731822222217</c:v>
                </c:pt>
                <c:pt idx="1167">
                  <c:v>1.6207591822222209</c:v>
                </c:pt>
                <c:pt idx="1168">
                  <c:v>1.6221535822222224</c:v>
                </c:pt>
                <c:pt idx="1169">
                  <c:v>1.6235340622222205</c:v>
                </c:pt>
                <c:pt idx="1170">
                  <c:v>1.6249287022222205</c:v>
                </c:pt>
                <c:pt idx="1171">
                  <c:v>1.6263063022222228</c:v>
                </c:pt>
                <c:pt idx="1172">
                  <c:v>1.6277035822222228</c:v>
                </c:pt>
                <c:pt idx="1173">
                  <c:v>1.6290840622222209</c:v>
                </c:pt>
                <c:pt idx="1174">
                  <c:v>1.6304787022222209</c:v>
                </c:pt>
                <c:pt idx="1175">
                  <c:v>1.6318731022222224</c:v>
                </c:pt>
                <c:pt idx="1176">
                  <c:v>1.6332535822222205</c:v>
                </c:pt>
                <c:pt idx="1177">
                  <c:v>1.6346508622222204</c:v>
                </c:pt>
                <c:pt idx="1178">
                  <c:v>1.6360342222222224</c:v>
                </c:pt>
                <c:pt idx="1179">
                  <c:v>1.6374315022222223</c:v>
                </c:pt>
                <c:pt idx="1180">
                  <c:v>1.6388146222222204</c:v>
                </c:pt>
                <c:pt idx="1181">
                  <c:v>1.6401979822222224</c:v>
                </c:pt>
                <c:pt idx="1182">
                  <c:v>1.6415897422222212</c:v>
                </c:pt>
                <c:pt idx="1183">
                  <c:v>1.6429870222222211</c:v>
                </c:pt>
                <c:pt idx="1184">
                  <c:v>1.6443703822222204</c:v>
                </c:pt>
                <c:pt idx="1185">
                  <c:v>1.6457592622222208</c:v>
                </c:pt>
                <c:pt idx="1186">
                  <c:v>1.6471536622222223</c:v>
                </c:pt>
                <c:pt idx="1187">
                  <c:v>1.6485396622222215</c:v>
                </c:pt>
                <c:pt idx="1188">
                  <c:v>1.6499230222222208</c:v>
                </c:pt>
                <c:pt idx="1189">
                  <c:v>1.6513174222222222</c:v>
                </c:pt>
                <c:pt idx="1190">
                  <c:v>1.6526981422222216</c:v>
                </c:pt>
                <c:pt idx="1191">
                  <c:v>1.6540951822222203</c:v>
                </c:pt>
                <c:pt idx="1192">
                  <c:v>1.6554759022222223</c:v>
                </c:pt>
                <c:pt idx="1193">
                  <c:v>1.6568703022222211</c:v>
                </c:pt>
                <c:pt idx="1194">
                  <c:v>1.6582563022222203</c:v>
                </c:pt>
                <c:pt idx="1195">
                  <c:v>1.6596535822222203</c:v>
                </c:pt>
                <c:pt idx="1196">
                  <c:v>1.6610369422222222</c:v>
                </c:pt>
                <c:pt idx="1197">
                  <c:v>1.6624231822222226</c:v>
                </c:pt>
                <c:pt idx="1198">
                  <c:v>1.6638063022222207</c:v>
                </c:pt>
                <c:pt idx="1199">
                  <c:v>1.6652035822222206</c:v>
                </c:pt>
                <c:pt idx="1200">
                  <c:v>1.6665898222222211</c:v>
                </c:pt>
                <c:pt idx="1201">
                  <c:v>1.667989742222221</c:v>
                </c:pt>
                <c:pt idx="1202">
                  <c:v>1.6693757422222228</c:v>
                </c:pt>
                <c:pt idx="1203">
                  <c:v>1.6707591022222221</c:v>
                </c:pt>
                <c:pt idx="1204">
                  <c:v>1.6721563822222221</c:v>
                </c:pt>
                <c:pt idx="1205">
                  <c:v>1.6735397422222213</c:v>
                </c:pt>
                <c:pt idx="1206">
                  <c:v>1.6749231022222206</c:v>
                </c:pt>
                <c:pt idx="1207">
                  <c:v>1.6763203822222206</c:v>
                </c:pt>
                <c:pt idx="1208">
                  <c:v>1.6777063822222225</c:v>
                </c:pt>
                <c:pt idx="1209">
                  <c:v>1.6790897422222217</c:v>
                </c:pt>
                <c:pt idx="1210">
                  <c:v>1.6804841422222205</c:v>
                </c:pt>
                <c:pt idx="1211">
                  <c:v>1.6818675022222225</c:v>
                </c:pt>
                <c:pt idx="1212">
                  <c:v>1.6832647822222224</c:v>
                </c:pt>
                <c:pt idx="1213">
                  <c:v>1.6846452622222206</c:v>
                </c:pt>
                <c:pt idx="1214">
                  <c:v>1.6860425422222205</c:v>
                </c:pt>
                <c:pt idx="1215">
                  <c:v>1.6874259022222224</c:v>
                </c:pt>
                <c:pt idx="1216">
                  <c:v>1.6888092622222217</c:v>
                </c:pt>
                <c:pt idx="1217">
                  <c:v>1.690200782222222</c:v>
                </c:pt>
                <c:pt idx="1218">
                  <c:v>1.691598062222222</c:v>
                </c:pt>
                <c:pt idx="1219">
                  <c:v>1.6929785422222228</c:v>
                </c:pt>
                <c:pt idx="1220">
                  <c:v>1.6943647822222205</c:v>
                </c:pt>
                <c:pt idx="1221">
                  <c:v>1.6957620622222205</c:v>
                </c:pt>
                <c:pt idx="1222">
                  <c:v>1.6971480622222224</c:v>
                </c:pt>
                <c:pt idx="1223">
                  <c:v>1.6985340622222216</c:v>
                </c:pt>
                <c:pt idx="1224">
                  <c:v>1.6999313422222215</c:v>
                </c:pt>
                <c:pt idx="1225">
                  <c:v>1.7013147022222208</c:v>
                </c:pt>
                <c:pt idx="1226">
                  <c:v>1.7026980622222228</c:v>
                </c:pt>
                <c:pt idx="1227">
                  <c:v>1.7040953422222227</c:v>
                </c:pt>
                <c:pt idx="1228">
                  <c:v>1.705478702222222</c:v>
                </c:pt>
                <c:pt idx="1229">
                  <c:v>1.7068702222222223</c:v>
                </c:pt>
                <c:pt idx="1230">
                  <c:v>1.7082564622222227</c:v>
                </c:pt>
                <c:pt idx="1231">
                  <c:v>1.7096424622222219</c:v>
                </c:pt>
                <c:pt idx="1232">
                  <c:v>1.7110397422222219</c:v>
                </c:pt>
                <c:pt idx="1233">
                  <c:v>1.7124231022222212</c:v>
                </c:pt>
                <c:pt idx="1234">
                  <c:v>1.7138175022222226</c:v>
                </c:pt>
                <c:pt idx="1235">
                  <c:v>1.7152008622222219</c:v>
                </c:pt>
                <c:pt idx="1236">
                  <c:v>1.7165981422222218</c:v>
                </c:pt>
                <c:pt idx="1237">
                  <c:v>1.7179896622222222</c:v>
                </c:pt>
                <c:pt idx="1238">
                  <c:v>1.7193703822222215</c:v>
                </c:pt>
                <c:pt idx="1239">
                  <c:v>1.7207563822222207</c:v>
                </c:pt>
                <c:pt idx="1240">
                  <c:v>1.7221507822222222</c:v>
                </c:pt>
                <c:pt idx="1241">
                  <c:v>1.7235370222222226</c:v>
                </c:pt>
                <c:pt idx="1242">
                  <c:v>1.7249230222222218</c:v>
                </c:pt>
                <c:pt idx="1243">
                  <c:v>1.7263174222222206</c:v>
                </c:pt>
                <c:pt idx="1244">
                  <c:v>1.7277007822222226</c:v>
                </c:pt>
                <c:pt idx="1245">
                  <c:v>1.7290980622222225</c:v>
                </c:pt>
                <c:pt idx="1246">
                  <c:v>1.7304759022222207</c:v>
                </c:pt>
                <c:pt idx="1247">
                  <c:v>1.7318731822222206</c:v>
                </c:pt>
                <c:pt idx="1248">
                  <c:v>1.7332591822222225</c:v>
                </c:pt>
                <c:pt idx="1249">
                  <c:v>1.7346451822222217</c:v>
                </c:pt>
                <c:pt idx="1250">
                  <c:v>1.7360424622222217</c:v>
                </c:pt>
                <c:pt idx="1251">
                  <c:v>1.737425822222221</c:v>
                </c:pt>
                <c:pt idx="1252">
                  <c:v>1.7388120622222214</c:v>
                </c:pt>
                <c:pt idx="1253">
                  <c:v>1.7402119822222213</c:v>
                </c:pt>
                <c:pt idx="1254">
                  <c:v>1.7415953422222206</c:v>
                </c:pt>
                <c:pt idx="1255">
                  <c:v>1.7429813422222225</c:v>
                </c:pt>
                <c:pt idx="1256">
                  <c:v>1.7443786222222224</c:v>
                </c:pt>
                <c:pt idx="1257">
                  <c:v>1.7457646222222216</c:v>
                </c:pt>
                <c:pt idx="1258">
                  <c:v>1.747145342222221</c:v>
                </c:pt>
                <c:pt idx="1259">
                  <c:v>1.7485452622222208</c:v>
                </c:pt>
                <c:pt idx="1260">
                  <c:v>1.7499257422222216</c:v>
                </c:pt>
                <c:pt idx="1261">
                  <c:v>1.7513119822222221</c:v>
                </c:pt>
                <c:pt idx="1262">
                  <c:v>1.7527063822222209</c:v>
                </c:pt>
                <c:pt idx="1263">
                  <c:v>1.7540897422222228</c:v>
                </c:pt>
                <c:pt idx="1264">
                  <c:v>1.7554563022222203</c:v>
                </c:pt>
                <c:pt idx="1265">
                  <c:v>1.7568451822222206</c:v>
                </c:pt>
                <c:pt idx="1266">
                  <c:v>1.7582230222222215</c:v>
                </c:pt>
                <c:pt idx="1267">
                  <c:v>1.7596507822222227</c:v>
                </c:pt>
                <c:pt idx="1268">
                  <c:v>1.761031502222222</c:v>
                </c:pt>
                <c:pt idx="1269">
                  <c:v>1.7624259022222208</c:v>
                </c:pt>
                <c:pt idx="1270">
                  <c:v>1.7638174222222212</c:v>
                </c:pt>
                <c:pt idx="1271">
                  <c:v>1.7652036622222216</c:v>
                </c:pt>
                <c:pt idx="1272">
                  <c:v>1.7666009422222215</c:v>
                </c:pt>
                <c:pt idx="1273">
                  <c:v>1.7679869422222207</c:v>
                </c:pt>
                <c:pt idx="1274">
                  <c:v>1.7693787022222223</c:v>
                </c:pt>
                <c:pt idx="1275">
                  <c:v>1.7707591822222204</c:v>
                </c:pt>
                <c:pt idx="1276">
                  <c:v>1.7721425422222223</c:v>
                </c:pt>
                <c:pt idx="1277">
                  <c:v>1.7735424622222222</c:v>
                </c:pt>
                <c:pt idx="1278">
                  <c:v>1.7749231822222216</c:v>
                </c:pt>
                <c:pt idx="1279">
                  <c:v>1.7763202222222203</c:v>
                </c:pt>
                <c:pt idx="1280">
                  <c:v>1.7777009422222223</c:v>
                </c:pt>
                <c:pt idx="1281">
                  <c:v>1.7791008622222222</c:v>
                </c:pt>
                <c:pt idx="1282">
                  <c:v>1.7804813422222203</c:v>
                </c:pt>
                <c:pt idx="1283">
                  <c:v>1.7818786222222203</c:v>
                </c:pt>
                <c:pt idx="1284">
                  <c:v>1.7832591022222211</c:v>
                </c:pt>
                <c:pt idx="1285">
                  <c:v>1.7846537422222211</c:v>
                </c:pt>
                <c:pt idx="1286">
                  <c:v>1.7860368622222218</c:v>
                </c:pt>
                <c:pt idx="1287">
                  <c:v>1.7874341422222217</c:v>
                </c:pt>
                <c:pt idx="1288">
                  <c:v>1.7888064622222215</c:v>
                </c:pt>
                <c:pt idx="1289">
                  <c:v>1.7902119022222225</c:v>
                </c:pt>
                <c:pt idx="1290">
                  <c:v>1.7915981422222202</c:v>
                </c:pt>
                <c:pt idx="1291">
                  <c:v>1.792978622222221</c:v>
                </c:pt>
                <c:pt idx="1292">
                  <c:v>1.7943785422222209</c:v>
                </c:pt>
                <c:pt idx="1293">
                  <c:v>1.7957592622222203</c:v>
                </c:pt>
                <c:pt idx="1294">
                  <c:v>1.7971452622222222</c:v>
                </c:pt>
                <c:pt idx="1295">
                  <c:v>1.7985396622222209</c:v>
                </c:pt>
                <c:pt idx="1296">
                  <c:v>1.7999230222222202</c:v>
                </c:pt>
                <c:pt idx="1297">
                  <c:v>1.8013231822222213</c:v>
                </c:pt>
                <c:pt idx="1298">
                  <c:v>1.8027091822222205</c:v>
                </c:pt>
                <c:pt idx="1299">
                  <c:v>1.8040951822222224</c:v>
                </c:pt>
                <c:pt idx="1300">
                  <c:v>1.8054814222222229</c:v>
                </c:pt>
                <c:pt idx="1301">
                  <c:v>1.8068787022222228</c:v>
                </c:pt>
                <c:pt idx="1302">
                  <c:v>1.808264702222222</c:v>
                </c:pt>
                <c:pt idx="1303">
                  <c:v>1.8096509422222224</c:v>
                </c:pt>
                <c:pt idx="1304">
                  <c:v>1.8110453422222212</c:v>
                </c:pt>
                <c:pt idx="1305">
                  <c:v>1.812425822222222</c:v>
                </c:pt>
                <c:pt idx="1306">
                  <c:v>1.8138147022222224</c:v>
                </c:pt>
                <c:pt idx="1307">
                  <c:v>1.8152091022222212</c:v>
                </c:pt>
                <c:pt idx="1308">
                  <c:v>1.8165898222222205</c:v>
                </c:pt>
                <c:pt idx="1309">
                  <c:v>1.8179868622222219</c:v>
                </c:pt>
                <c:pt idx="1310">
                  <c:v>1.8193702222222212</c:v>
                </c:pt>
                <c:pt idx="1311">
                  <c:v>1.8207646222222227</c:v>
                </c:pt>
                <c:pt idx="1312">
                  <c:v>1.8221424622222209</c:v>
                </c:pt>
                <c:pt idx="1313">
                  <c:v>1.8235397422222208</c:v>
                </c:pt>
                <c:pt idx="1314">
                  <c:v>1.8249231022222228</c:v>
                </c:pt>
                <c:pt idx="1315">
                  <c:v>1.8263203822222227</c:v>
                </c:pt>
                <c:pt idx="1316">
                  <c:v>1.827703742222222</c:v>
                </c:pt>
                <c:pt idx="1317">
                  <c:v>1.8290926222222224</c:v>
                </c:pt>
                <c:pt idx="1318">
                  <c:v>1.8304786222222216</c:v>
                </c:pt>
                <c:pt idx="1319">
                  <c:v>1.8318759022222215</c:v>
                </c:pt>
                <c:pt idx="1320">
                  <c:v>1.8332592622222208</c:v>
                </c:pt>
                <c:pt idx="1321">
                  <c:v>1.8346536622222223</c:v>
                </c:pt>
                <c:pt idx="1322">
                  <c:v>1.8360396622222215</c:v>
                </c:pt>
                <c:pt idx="1323">
                  <c:v>1.8374340622222203</c:v>
                </c:pt>
                <c:pt idx="1324">
                  <c:v>1.8388174222222222</c:v>
                </c:pt>
                <c:pt idx="1325">
                  <c:v>1.8402007822222215</c:v>
                </c:pt>
                <c:pt idx="1326">
                  <c:v>1.8415980622222214</c:v>
                </c:pt>
                <c:pt idx="1327">
                  <c:v>1.8429814222222207</c:v>
                </c:pt>
                <c:pt idx="1328">
                  <c:v>1.8443787022222207</c:v>
                </c:pt>
                <c:pt idx="1329">
                  <c:v>1.8457647022222226</c:v>
                </c:pt>
                <c:pt idx="1330">
                  <c:v>1.8471480622222218</c:v>
                </c:pt>
                <c:pt idx="1331">
                  <c:v>1.8485453422222218</c:v>
                </c:pt>
                <c:pt idx="1332">
                  <c:v>1.8499258222222226</c:v>
                </c:pt>
                <c:pt idx="1333">
                  <c:v>1.8513120622222203</c:v>
                </c:pt>
                <c:pt idx="1334">
                  <c:v>1.8527091022222217</c:v>
                </c:pt>
                <c:pt idx="1335">
                  <c:v>1.8540898222222211</c:v>
                </c:pt>
                <c:pt idx="1336">
                  <c:v>1.8554842222222225</c:v>
                </c:pt>
                <c:pt idx="1337">
                  <c:v>1.8568702222222218</c:v>
                </c:pt>
                <c:pt idx="1338">
                  <c:v>1.8582675022222217</c:v>
                </c:pt>
                <c:pt idx="1339">
                  <c:v>1.8596453422222226</c:v>
                </c:pt>
                <c:pt idx="1340">
                  <c:v>1.8610397422222213</c:v>
                </c:pt>
                <c:pt idx="1341">
                  <c:v>1.8624286222222217</c:v>
                </c:pt>
                <c:pt idx="1342">
                  <c:v>1.8638091022222225</c:v>
                </c:pt>
                <c:pt idx="1343">
                  <c:v>1.8652092622222209</c:v>
                </c:pt>
                <c:pt idx="1344">
                  <c:v>1.8665952622222228</c:v>
                </c:pt>
                <c:pt idx="1345">
                  <c:v>1.8679815022222206</c:v>
                </c:pt>
                <c:pt idx="1346">
                  <c:v>1.869378542222222</c:v>
                </c:pt>
                <c:pt idx="1347">
                  <c:v>1.8707619022222213</c:v>
                </c:pt>
                <c:pt idx="1348">
                  <c:v>1.8721481422222217</c:v>
                </c:pt>
                <c:pt idx="1349">
                  <c:v>1.8735370222222221</c:v>
                </c:pt>
                <c:pt idx="1350">
                  <c:v>1.8749340622222208</c:v>
                </c:pt>
                <c:pt idx="1351">
                  <c:v>1.8763174222222228</c:v>
                </c:pt>
                <c:pt idx="1352">
                  <c:v>1.8777036622222205</c:v>
                </c:pt>
                <c:pt idx="1353">
                  <c:v>1.8790870222222225</c:v>
                </c:pt>
                <c:pt idx="1354">
                  <c:v>1.8804730222222217</c:v>
                </c:pt>
                <c:pt idx="1355">
                  <c:v>1.8818703022222216</c:v>
                </c:pt>
                <c:pt idx="1356">
                  <c:v>1.8832647022222204</c:v>
                </c:pt>
                <c:pt idx="1357">
                  <c:v>1.8846509422222208</c:v>
                </c:pt>
                <c:pt idx="1358">
                  <c:v>1.8860340622222216</c:v>
                </c:pt>
                <c:pt idx="1359">
                  <c:v>1.8874313422222215</c:v>
                </c:pt>
                <c:pt idx="1360">
                  <c:v>1.8888147022222208</c:v>
                </c:pt>
                <c:pt idx="1361">
                  <c:v>1.8902119822222208</c:v>
                </c:pt>
                <c:pt idx="1362">
                  <c:v>1.8915953422222227</c:v>
                </c:pt>
                <c:pt idx="1363">
                  <c:v>1.892978702222222</c:v>
                </c:pt>
                <c:pt idx="1364">
                  <c:v>1.8943786222222219</c:v>
                </c:pt>
                <c:pt idx="1365">
                  <c:v>1.8957591022222227</c:v>
                </c:pt>
                <c:pt idx="1366">
                  <c:v>1.8971537422222227</c:v>
                </c:pt>
                <c:pt idx="1367">
                  <c:v>1.8985368622222207</c:v>
                </c:pt>
                <c:pt idx="1368">
                  <c:v>1.8999315022222207</c:v>
                </c:pt>
                <c:pt idx="1369">
                  <c:v>1.9013175022222226</c:v>
                </c:pt>
                <c:pt idx="1370">
                  <c:v>1.9027092622222215</c:v>
                </c:pt>
                <c:pt idx="1371">
                  <c:v>1.9040897422222223</c:v>
                </c:pt>
                <c:pt idx="1372">
                  <c:v>1.9054870222222222</c:v>
                </c:pt>
                <c:pt idx="1373">
                  <c:v>1.9068785422222225</c:v>
                </c:pt>
                <c:pt idx="1374">
                  <c:v>1.9082619022222218</c:v>
                </c:pt>
                <c:pt idx="1375">
                  <c:v>1.9096452622222211</c:v>
                </c:pt>
                <c:pt idx="1376">
                  <c:v>1.9110396622222225</c:v>
                </c:pt>
                <c:pt idx="1377">
                  <c:v>1.9124230222222218</c:v>
                </c:pt>
                <c:pt idx="1378">
                  <c:v>1.9138147822222207</c:v>
                </c:pt>
                <c:pt idx="1379">
                  <c:v>1.9152120622222206</c:v>
                </c:pt>
                <c:pt idx="1380">
                  <c:v>1.9165896622222203</c:v>
                </c:pt>
                <c:pt idx="1381">
                  <c:v>1.9179869422222202</c:v>
                </c:pt>
                <c:pt idx="1382">
                  <c:v>1.919367422222221</c:v>
                </c:pt>
                <c:pt idx="1383">
                  <c:v>1.920762062222221</c:v>
                </c:pt>
                <c:pt idx="1384">
                  <c:v>1.9221451822222217</c:v>
                </c:pt>
                <c:pt idx="1385">
                  <c:v>1.9235453422222228</c:v>
                </c:pt>
                <c:pt idx="1386">
                  <c:v>1.9249287022222221</c:v>
                </c:pt>
                <c:pt idx="1387">
                  <c:v>1.9263231022222209</c:v>
                </c:pt>
                <c:pt idx="1388">
                  <c:v>1.9277091022222228</c:v>
                </c:pt>
                <c:pt idx="1389">
                  <c:v>1.9290924622222221</c:v>
                </c:pt>
                <c:pt idx="1390">
                  <c:v>1.9304868622222209</c:v>
                </c:pt>
                <c:pt idx="1391">
                  <c:v>1.9318647022222217</c:v>
                </c:pt>
                <c:pt idx="1392">
                  <c:v>1.9332646222222216</c:v>
                </c:pt>
                <c:pt idx="1393">
                  <c:v>1.9346563822222205</c:v>
                </c:pt>
                <c:pt idx="1394">
                  <c:v>1.9360426222222209</c:v>
                </c:pt>
                <c:pt idx="1395">
                  <c:v>1.9374257422222216</c:v>
                </c:pt>
                <c:pt idx="1396">
                  <c:v>1.9388119822222221</c:v>
                </c:pt>
                <c:pt idx="1397">
                  <c:v>1.940209262222222</c:v>
                </c:pt>
                <c:pt idx="1398">
                  <c:v>1.9415926222222213</c:v>
                </c:pt>
                <c:pt idx="1399">
                  <c:v>1.9429896622222227</c:v>
                </c:pt>
                <c:pt idx="1400">
                  <c:v>1.9443759022222205</c:v>
                </c:pt>
                <c:pt idx="1401">
                  <c:v>1.9457674222222208</c:v>
                </c:pt>
                <c:pt idx="1402">
                  <c:v>1.9471536622222212</c:v>
                </c:pt>
                <c:pt idx="1403">
                  <c:v>1.9485425422222216</c:v>
                </c:pt>
                <c:pt idx="1404">
                  <c:v>1.9499285422222208</c:v>
                </c:pt>
                <c:pt idx="1405">
                  <c:v>1.9513119022222227</c:v>
                </c:pt>
                <c:pt idx="1406">
                  <c:v>1.9527120622222212</c:v>
                </c:pt>
                <c:pt idx="1407">
                  <c:v>1.9540980622222204</c:v>
                </c:pt>
                <c:pt idx="1408">
                  <c:v>1.9554814222222223</c:v>
                </c:pt>
                <c:pt idx="1409">
                  <c:v>1.9568647822222216</c:v>
                </c:pt>
                <c:pt idx="1410">
                  <c:v>1.9582620622222215</c:v>
                </c:pt>
                <c:pt idx="1411">
                  <c:v>1.9596451822222223</c:v>
                </c:pt>
                <c:pt idx="1412">
                  <c:v>1.9610453422222207</c:v>
                </c:pt>
                <c:pt idx="1413">
                  <c:v>1.9624342222222211</c:v>
                </c:pt>
                <c:pt idx="1414">
                  <c:v>1.9638120622222219</c:v>
                </c:pt>
                <c:pt idx="1415">
                  <c:v>1.9652064622222207</c:v>
                </c:pt>
                <c:pt idx="1416">
                  <c:v>1.9665924622222226</c:v>
                </c:pt>
                <c:pt idx="1417">
                  <c:v>1.9679897422222226</c:v>
                </c:pt>
                <c:pt idx="1418">
                  <c:v>1.9693731022222218</c:v>
                </c:pt>
                <c:pt idx="1419">
                  <c:v>1.9707619822222222</c:v>
                </c:pt>
                <c:pt idx="1420">
                  <c:v>1.9721479822222214</c:v>
                </c:pt>
                <c:pt idx="1421">
                  <c:v>1.9735426222222214</c:v>
                </c:pt>
                <c:pt idx="1422">
                  <c:v>1.9749286222222207</c:v>
                </c:pt>
                <c:pt idx="1423">
                  <c:v>1.9763230222222221</c:v>
                </c:pt>
                <c:pt idx="1424">
                  <c:v>1.9777063822222214</c:v>
                </c:pt>
                <c:pt idx="1425">
                  <c:v>1.9791007822222229</c:v>
                </c:pt>
                <c:pt idx="1426">
                  <c:v>1.9804841422222221</c:v>
                </c:pt>
                <c:pt idx="1427">
                  <c:v>1.9818785422222209</c:v>
                </c:pt>
                <c:pt idx="1428">
                  <c:v>1.9832592622222203</c:v>
                </c:pt>
                <c:pt idx="1429">
                  <c:v>1.9846563022222217</c:v>
                </c:pt>
                <c:pt idx="1430">
                  <c:v>1.986037022222221</c:v>
                </c:pt>
                <c:pt idx="1431">
                  <c:v>1.9874285422222213</c:v>
                </c:pt>
                <c:pt idx="1432">
                  <c:v>1.9888231822222213</c:v>
                </c:pt>
                <c:pt idx="1433">
                  <c:v>1.9902091822222205</c:v>
                </c:pt>
                <c:pt idx="1434">
                  <c:v>1.9915925422222225</c:v>
                </c:pt>
                <c:pt idx="1435">
                  <c:v>1.9929785422222217</c:v>
                </c:pt>
                <c:pt idx="1436">
                  <c:v>1.9943731822222217</c:v>
                </c:pt>
                <c:pt idx="1437">
                  <c:v>1.9957675822222205</c:v>
                </c:pt>
                <c:pt idx="1438">
                  <c:v>1.9971480622222213</c:v>
                </c:pt>
                <c:pt idx="1439">
                  <c:v>1.9985340622222205</c:v>
                </c:pt>
                <c:pt idx="1440">
                  <c:v>1.9999287022222205</c:v>
                </c:pt>
                <c:pt idx="1441">
                  <c:v>2.0013147022222224</c:v>
                </c:pt>
                <c:pt idx="1442">
                  <c:v>2.0027091022222212</c:v>
                </c:pt>
                <c:pt idx="1443">
                  <c:v>2.0040924622222205</c:v>
                </c:pt>
                <c:pt idx="1444">
                  <c:v>2.0054897422222204</c:v>
                </c:pt>
                <c:pt idx="1445">
                  <c:v>2.0068757422222223</c:v>
                </c:pt>
                <c:pt idx="1446">
                  <c:v>2.0082591022222216</c:v>
                </c:pt>
                <c:pt idx="1447">
                  <c:v>2.009645342222222</c:v>
                </c:pt>
                <c:pt idx="1448">
                  <c:v>2.0110368622222223</c:v>
                </c:pt>
                <c:pt idx="1449">
                  <c:v>2.0124315022222223</c:v>
                </c:pt>
                <c:pt idx="1450">
                  <c:v>2.0138146222222204</c:v>
                </c:pt>
                <c:pt idx="1451">
                  <c:v>2.0152008622222208</c:v>
                </c:pt>
                <c:pt idx="1452">
                  <c:v>2.0166007822222207</c:v>
                </c:pt>
                <c:pt idx="1453">
                  <c:v>2.0179841422222227</c:v>
                </c:pt>
                <c:pt idx="1454">
                  <c:v>2.0193675022222219</c:v>
                </c:pt>
                <c:pt idx="1455">
                  <c:v>2.0207619022222207</c:v>
                </c:pt>
                <c:pt idx="1456">
                  <c:v>2.0221481422222212</c:v>
                </c:pt>
                <c:pt idx="1457">
                  <c:v>2.0235341422222204</c:v>
                </c:pt>
                <c:pt idx="1458">
                  <c:v>2.0249285422222219</c:v>
                </c:pt>
                <c:pt idx="1459">
                  <c:v>2.0263174222222222</c:v>
                </c:pt>
                <c:pt idx="1460">
                  <c:v>2.0277007822222215</c:v>
                </c:pt>
                <c:pt idx="1461">
                  <c:v>2.0290980622222214</c:v>
                </c:pt>
                <c:pt idx="1462">
                  <c:v>2.0304814222222207</c:v>
                </c:pt>
                <c:pt idx="1463">
                  <c:v>2.0318787022222207</c:v>
                </c:pt>
                <c:pt idx="1464">
                  <c:v>2.0332620622222226</c:v>
                </c:pt>
                <c:pt idx="1465">
                  <c:v>2.0346451822222207</c:v>
                </c:pt>
                <c:pt idx="1466">
                  <c:v>2.0360453422222218</c:v>
                </c:pt>
                <c:pt idx="1467">
                  <c:v>2.0374258222222226</c:v>
                </c:pt>
                <c:pt idx="1468">
                  <c:v>2.0388231022222225</c:v>
                </c:pt>
                <c:pt idx="1469">
                  <c:v>2.0402091022222217</c:v>
                </c:pt>
                <c:pt idx="1470">
                  <c:v>2.0415898222222211</c:v>
                </c:pt>
                <c:pt idx="1471">
                  <c:v>2.0429842222222225</c:v>
                </c:pt>
                <c:pt idx="1472">
                  <c:v>2.0443786222222213</c:v>
                </c:pt>
                <c:pt idx="1473">
                  <c:v>2.0457619822222206</c:v>
                </c:pt>
                <c:pt idx="1474">
                  <c:v>2.0471479822222225</c:v>
                </c:pt>
                <c:pt idx="1475">
                  <c:v>2.0485426222222225</c:v>
                </c:pt>
                <c:pt idx="1476">
                  <c:v>2.0499257422222206</c:v>
                </c:pt>
                <c:pt idx="1477">
                  <c:v>2.0513203822222206</c:v>
                </c:pt>
                <c:pt idx="1478">
                  <c:v>2.0527037422222225</c:v>
                </c:pt>
                <c:pt idx="1479">
                  <c:v>2.0541007822222213</c:v>
                </c:pt>
                <c:pt idx="1480">
                  <c:v>2.0554841422222205</c:v>
                </c:pt>
                <c:pt idx="1481">
                  <c:v>2.056870382222221</c:v>
                </c:pt>
                <c:pt idx="1482">
                  <c:v>2.0582674222222224</c:v>
                </c:pt>
                <c:pt idx="1483">
                  <c:v>2.0596507822222216</c:v>
                </c:pt>
                <c:pt idx="1484">
                  <c:v>2.0610341422222209</c:v>
                </c:pt>
                <c:pt idx="1485">
                  <c:v>2.0624285422222224</c:v>
                </c:pt>
                <c:pt idx="1486">
                  <c:v>2.0637924622222226</c:v>
                </c:pt>
                <c:pt idx="1487">
                  <c:v>2.0652063022222205</c:v>
                </c:pt>
                <c:pt idx="1488">
                  <c:v>2.0665896622222224</c:v>
                </c:pt>
                <c:pt idx="1489">
                  <c:v>2.0679869422222223</c:v>
                </c:pt>
                <c:pt idx="1490">
                  <c:v>2.0693703022222216</c:v>
                </c:pt>
                <c:pt idx="1491">
                  <c:v>2.0707675822222216</c:v>
                </c:pt>
                <c:pt idx="1492">
                  <c:v>2.0721509422222208</c:v>
                </c:pt>
                <c:pt idx="1493">
                  <c:v>2.0735340622222216</c:v>
                </c:pt>
                <c:pt idx="1494">
                  <c:v>2.0749342222222227</c:v>
                </c:pt>
                <c:pt idx="1495">
                  <c:v>2.0763147022222208</c:v>
                </c:pt>
                <c:pt idx="1496">
                  <c:v>2.0777091022222223</c:v>
                </c:pt>
                <c:pt idx="1497">
                  <c:v>2.0790924622222215</c:v>
                </c:pt>
                <c:pt idx="1498">
                  <c:v>2.0804897422222215</c:v>
                </c:pt>
                <c:pt idx="1499">
                  <c:v>2.0818731022222208</c:v>
                </c:pt>
                <c:pt idx="1500">
                  <c:v>2.0832703822222207</c:v>
                </c:pt>
                <c:pt idx="1501">
                  <c:v>2.0846508622222215</c:v>
                </c:pt>
                <c:pt idx="1502">
                  <c:v>2.0860397422222219</c:v>
                </c:pt>
                <c:pt idx="1503">
                  <c:v>2.0874341422222207</c:v>
                </c:pt>
                <c:pt idx="1504">
                  <c:v>2.088823022222221</c:v>
                </c:pt>
                <c:pt idx="1505">
                  <c:v>2.0902063822222203</c:v>
                </c:pt>
                <c:pt idx="1506">
                  <c:v>2.0916007822222218</c:v>
                </c:pt>
                <c:pt idx="1507">
                  <c:v>2.0929870222222222</c:v>
                </c:pt>
                <c:pt idx="1508">
                  <c:v>2.0943703822222215</c:v>
                </c:pt>
                <c:pt idx="1509">
                  <c:v>2.0957674222222202</c:v>
                </c:pt>
                <c:pt idx="1510">
                  <c:v>2.0971507822222222</c:v>
                </c:pt>
                <c:pt idx="1511">
                  <c:v>2.098542542222221</c:v>
                </c:pt>
                <c:pt idx="1512">
                  <c:v>2.0999285422222203</c:v>
                </c:pt>
                <c:pt idx="1513">
                  <c:v>2.1013203022222218</c:v>
                </c:pt>
                <c:pt idx="1514">
                  <c:v>2.102706302222221</c:v>
                </c:pt>
                <c:pt idx="1515">
                  <c:v>2.1040896622222203</c:v>
                </c:pt>
                <c:pt idx="1516">
                  <c:v>2.1054840622222217</c:v>
                </c:pt>
                <c:pt idx="1517">
                  <c:v>2.1068703022222222</c:v>
                </c:pt>
                <c:pt idx="1518">
                  <c:v>2.108270222222222</c:v>
                </c:pt>
                <c:pt idx="1519">
                  <c:v>2.1096480622222202</c:v>
                </c:pt>
                <c:pt idx="1520">
                  <c:v>2.1110424622222217</c:v>
                </c:pt>
                <c:pt idx="1521">
                  <c:v>2.112425822222221</c:v>
                </c:pt>
                <c:pt idx="1522">
                  <c:v>2.1138175822222225</c:v>
                </c:pt>
                <c:pt idx="1523">
                  <c:v>2.1152035822222217</c:v>
                </c:pt>
                <c:pt idx="1524">
                  <c:v>2.1165898222222221</c:v>
                </c:pt>
                <c:pt idx="1525">
                  <c:v>2.1179813422222225</c:v>
                </c:pt>
                <c:pt idx="1526">
                  <c:v>2.1193757422222212</c:v>
                </c:pt>
                <c:pt idx="1527">
                  <c:v>2.1207591022222205</c:v>
                </c:pt>
                <c:pt idx="1528">
                  <c:v>2.1221563822222205</c:v>
                </c:pt>
                <c:pt idx="1529">
                  <c:v>2.1235342222222213</c:v>
                </c:pt>
                <c:pt idx="1530">
                  <c:v>2.1249286222222228</c:v>
                </c:pt>
                <c:pt idx="1531">
                  <c:v>2.1263230222222216</c:v>
                </c:pt>
                <c:pt idx="1532">
                  <c:v>2.127709262222222</c:v>
                </c:pt>
                <c:pt idx="1533">
                  <c:v>2.1291007822222223</c:v>
                </c:pt>
                <c:pt idx="1534">
                  <c:v>2.1304841422222216</c:v>
                </c:pt>
                <c:pt idx="1535">
                  <c:v>2.1318785422222204</c:v>
                </c:pt>
                <c:pt idx="1536">
                  <c:v>2.1332619022222223</c:v>
                </c:pt>
                <c:pt idx="1537">
                  <c:v>2.1346563022222211</c:v>
                </c:pt>
                <c:pt idx="1538">
                  <c:v>2.1360370222222205</c:v>
                </c:pt>
                <c:pt idx="1539">
                  <c:v>2.1374340622222219</c:v>
                </c:pt>
                <c:pt idx="1540">
                  <c:v>2.1388203022222223</c:v>
                </c:pt>
                <c:pt idx="1541">
                  <c:v>2.1402007822222204</c:v>
                </c:pt>
                <c:pt idx="1542">
                  <c:v>2.1415980622222204</c:v>
                </c:pt>
                <c:pt idx="1543">
                  <c:v>2.1429814222222223</c:v>
                </c:pt>
                <c:pt idx="1544">
                  <c:v>2.1443674222222215</c:v>
                </c:pt>
                <c:pt idx="1545">
                  <c:v>2.1457620622222215</c:v>
                </c:pt>
                <c:pt idx="1546">
                  <c:v>2.1471509422222219</c:v>
                </c:pt>
                <c:pt idx="1547">
                  <c:v>2.1485369422222211</c:v>
                </c:pt>
                <c:pt idx="1548">
                  <c:v>2.1499231822222216</c:v>
                </c:pt>
                <c:pt idx="1549">
                  <c:v>2.1513175822222204</c:v>
                </c:pt>
                <c:pt idx="1550">
                  <c:v>2.1527146222222218</c:v>
                </c:pt>
                <c:pt idx="1551">
                  <c:v>2.1541008622222222</c:v>
                </c:pt>
                <c:pt idx="1552">
                  <c:v>2.1554813422222203</c:v>
                </c:pt>
                <c:pt idx="1553">
                  <c:v>2.1568786222222203</c:v>
                </c:pt>
                <c:pt idx="1554">
                  <c:v>2.1582675022222206</c:v>
                </c:pt>
                <c:pt idx="1555">
                  <c:v>2.1596453422222215</c:v>
                </c:pt>
                <c:pt idx="1556">
                  <c:v>2.1610342222222219</c:v>
                </c:pt>
                <c:pt idx="1557">
                  <c:v>2.1624370222222202</c:v>
                </c:pt>
                <c:pt idx="1558">
                  <c:v>2.1638203822222222</c:v>
                </c:pt>
                <c:pt idx="1559">
                  <c:v>2.1652063822222214</c:v>
                </c:pt>
                <c:pt idx="1560">
                  <c:v>2.1666036622222213</c:v>
                </c:pt>
                <c:pt idx="1561">
                  <c:v>2.1679841422222221</c:v>
                </c:pt>
                <c:pt idx="1562">
                  <c:v>2.1693675022222214</c:v>
                </c:pt>
                <c:pt idx="1563">
                  <c:v>2.1707563822222218</c:v>
                </c:pt>
                <c:pt idx="1564">
                  <c:v>2.1721563022222217</c:v>
                </c:pt>
                <c:pt idx="1565">
                  <c:v>2.173537022222221</c:v>
                </c:pt>
                <c:pt idx="1566">
                  <c:v>2.1749340622222224</c:v>
                </c:pt>
                <c:pt idx="1567">
                  <c:v>2.1763147822222217</c:v>
                </c:pt>
                <c:pt idx="1568">
                  <c:v>2.1777036622222221</c:v>
                </c:pt>
                <c:pt idx="1569">
                  <c:v>2.1790951822222224</c:v>
                </c:pt>
                <c:pt idx="1570">
                  <c:v>2.1804814222222229</c:v>
                </c:pt>
                <c:pt idx="1571">
                  <c:v>2.1818787022222228</c:v>
                </c:pt>
                <c:pt idx="1572">
                  <c:v>2.183264702222222</c:v>
                </c:pt>
                <c:pt idx="1573">
                  <c:v>2.1846509422222224</c:v>
                </c:pt>
                <c:pt idx="1574">
                  <c:v>2.1860369422222217</c:v>
                </c:pt>
                <c:pt idx="1575">
                  <c:v>2.1874342222222216</c:v>
                </c:pt>
                <c:pt idx="1576">
                  <c:v>2.1888147022222224</c:v>
                </c:pt>
                <c:pt idx="1577">
                  <c:v>2.1902119822222224</c:v>
                </c:pt>
                <c:pt idx="1578">
                  <c:v>2.1915979822222216</c:v>
                </c:pt>
                <c:pt idx="1579">
                  <c:v>2.1929897422222204</c:v>
                </c:pt>
                <c:pt idx="1580">
                  <c:v>2.1943702222222212</c:v>
                </c:pt>
                <c:pt idx="1581">
                  <c:v>2.1957646222222227</c:v>
                </c:pt>
                <c:pt idx="1582">
                  <c:v>2.197147982222222</c:v>
                </c:pt>
                <c:pt idx="1583">
                  <c:v>2.1985481422222204</c:v>
                </c:pt>
                <c:pt idx="1584">
                  <c:v>2.1999341422222223</c:v>
                </c:pt>
                <c:pt idx="1585">
                  <c:v>2.2013146222222204</c:v>
                </c:pt>
                <c:pt idx="1586">
                  <c:v>2.2027119022222204</c:v>
                </c:pt>
                <c:pt idx="1587">
                  <c:v>2.2040952622222223</c:v>
                </c:pt>
                <c:pt idx="1588">
                  <c:v>2.2054925422222222</c:v>
                </c:pt>
                <c:pt idx="1589">
                  <c:v>2.2068730222222204</c:v>
                </c:pt>
                <c:pt idx="1590">
                  <c:v>2.2082674222222218</c:v>
                </c:pt>
                <c:pt idx="1591">
                  <c:v>2.2096481422222212</c:v>
                </c:pt>
                <c:pt idx="1592">
                  <c:v>2.211028622222222</c:v>
                </c:pt>
                <c:pt idx="1593">
                  <c:v>2.2124259022222219</c:v>
                </c:pt>
                <c:pt idx="1594">
                  <c:v>2.2138231822222219</c:v>
                </c:pt>
                <c:pt idx="1595">
                  <c:v>2.2152063022222226</c:v>
                </c:pt>
                <c:pt idx="1596">
                  <c:v>2.2166009422222226</c:v>
                </c:pt>
                <c:pt idx="1597">
                  <c:v>2.2179840622222207</c:v>
                </c:pt>
                <c:pt idx="1598">
                  <c:v>2.2193758222222222</c:v>
                </c:pt>
                <c:pt idx="1599">
                  <c:v>2.2207591822222215</c:v>
                </c:pt>
                <c:pt idx="1600">
                  <c:v>2.2221564622222214</c:v>
                </c:pt>
                <c:pt idx="1601">
                  <c:v>2.2235398222222207</c:v>
                </c:pt>
                <c:pt idx="1602">
                  <c:v>2.2249368622222221</c:v>
                </c:pt>
                <c:pt idx="1603">
                  <c:v>2.2263257422222225</c:v>
                </c:pt>
                <c:pt idx="1604">
                  <c:v>2.2277064622222218</c:v>
                </c:pt>
                <c:pt idx="1605">
                  <c:v>2.2291008622222206</c:v>
                </c:pt>
                <c:pt idx="1606">
                  <c:v>2.2304842222222225</c:v>
                </c:pt>
                <c:pt idx="1607">
                  <c:v>2.2318786222222213</c:v>
                </c:pt>
                <c:pt idx="1608">
                  <c:v>2.2332646222222206</c:v>
                </c:pt>
                <c:pt idx="1609">
                  <c:v>2.234650862222221</c:v>
                </c:pt>
                <c:pt idx="1610">
                  <c:v>2.2360342222222203</c:v>
                </c:pt>
                <c:pt idx="1611">
                  <c:v>2.2374315022222229</c:v>
                </c:pt>
                <c:pt idx="1612">
                  <c:v>2.2388146222222209</c:v>
                </c:pt>
                <c:pt idx="1613">
                  <c:v>2.2402063822222225</c:v>
                </c:pt>
                <c:pt idx="1614">
                  <c:v>2.2415926222222202</c:v>
                </c:pt>
                <c:pt idx="1615">
                  <c:v>2.2429841422222205</c:v>
                </c:pt>
                <c:pt idx="1616">
                  <c:v>2.244370382222221</c:v>
                </c:pt>
                <c:pt idx="1617">
                  <c:v>2.2457674222222224</c:v>
                </c:pt>
                <c:pt idx="1618">
                  <c:v>2.2471481422222217</c:v>
                </c:pt>
                <c:pt idx="1619">
                  <c:v>2.248539662222222</c:v>
                </c:pt>
                <c:pt idx="1620">
                  <c:v>2.2499340622222208</c:v>
                </c:pt>
                <c:pt idx="1621">
                  <c:v>2.2513174222222228</c:v>
                </c:pt>
                <c:pt idx="1622">
                  <c:v>2.2527147022222227</c:v>
                </c:pt>
                <c:pt idx="1623">
                  <c:v>2.2540951822222208</c:v>
                </c:pt>
                <c:pt idx="1624">
                  <c:v>2.2554869422222223</c:v>
                </c:pt>
                <c:pt idx="1625">
                  <c:v>2.2568813422222211</c:v>
                </c:pt>
                <c:pt idx="1626">
                  <c:v>2.2582647022222204</c:v>
                </c:pt>
                <c:pt idx="1627">
                  <c:v>2.2596591022222219</c:v>
                </c:pt>
                <c:pt idx="1628">
                  <c:v>2.2610398222222212</c:v>
                </c:pt>
                <c:pt idx="1629">
                  <c:v>2.2624368622222226</c:v>
                </c:pt>
                <c:pt idx="1630">
                  <c:v>2.263817582222222</c:v>
                </c:pt>
                <c:pt idx="1631">
                  <c:v>2.2652119822222208</c:v>
                </c:pt>
                <c:pt idx="1632">
                  <c:v>2.2666037422222223</c:v>
                </c:pt>
                <c:pt idx="1633">
                  <c:v>2.2679842222222204</c:v>
                </c:pt>
                <c:pt idx="1634">
                  <c:v>2.2693815022222203</c:v>
                </c:pt>
                <c:pt idx="1635">
                  <c:v>2.2707646222222211</c:v>
                </c:pt>
                <c:pt idx="1636">
                  <c:v>2.2721479822222204</c:v>
                </c:pt>
                <c:pt idx="1637">
                  <c:v>2.2735452622222203</c:v>
                </c:pt>
                <c:pt idx="1638">
                  <c:v>2.2749257422222211</c:v>
                </c:pt>
                <c:pt idx="1639">
                  <c:v>2.276323022222221</c:v>
                </c:pt>
                <c:pt idx="1640">
                  <c:v>2.2777063822222203</c:v>
                </c:pt>
                <c:pt idx="1641">
                  <c:v>2.2790926222222208</c:v>
                </c:pt>
                <c:pt idx="1642">
                  <c:v>2.2804925422222206</c:v>
                </c:pt>
                <c:pt idx="1643">
                  <c:v>2.2818730222222214</c:v>
                </c:pt>
                <c:pt idx="1644">
                  <c:v>2.2832703022222214</c:v>
                </c:pt>
                <c:pt idx="1645">
                  <c:v>2.2846507822222222</c:v>
                </c:pt>
                <c:pt idx="1646">
                  <c:v>2.2860480622222221</c:v>
                </c:pt>
                <c:pt idx="1647">
                  <c:v>2.2874340622222213</c:v>
                </c:pt>
                <c:pt idx="1648">
                  <c:v>2.2888203022222218</c:v>
                </c:pt>
                <c:pt idx="1649">
                  <c:v>2.2902147022222206</c:v>
                </c:pt>
                <c:pt idx="1650">
                  <c:v>2.2915980622222225</c:v>
                </c:pt>
                <c:pt idx="1651">
                  <c:v>2.2929814222222218</c:v>
                </c:pt>
                <c:pt idx="1652">
                  <c:v>2.2943813422222217</c:v>
                </c:pt>
                <c:pt idx="1653">
                  <c:v>2.295764702222221</c:v>
                </c:pt>
                <c:pt idx="1654">
                  <c:v>2.2971509422222214</c:v>
                </c:pt>
                <c:pt idx="1655">
                  <c:v>2.2985479822222228</c:v>
                </c:pt>
                <c:pt idx="1656">
                  <c:v>2.2999342222222205</c:v>
                </c:pt>
                <c:pt idx="1657">
                  <c:v>2.3013175822222225</c:v>
                </c:pt>
                <c:pt idx="1658">
                  <c:v>2.3027146222222212</c:v>
                </c:pt>
                <c:pt idx="1659">
                  <c:v>2.3041037422222228</c:v>
                </c:pt>
                <c:pt idx="1660">
                  <c:v>2.305489742222222</c:v>
                </c:pt>
                <c:pt idx="1661">
                  <c:v>2.3068757422222212</c:v>
                </c:pt>
                <c:pt idx="1662">
                  <c:v>2.3082703822222213</c:v>
                </c:pt>
                <c:pt idx="1663">
                  <c:v>2.3096592622222216</c:v>
                </c:pt>
                <c:pt idx="1664">
                  <c:v>2.3110426222222209</c:v>
                </c:pt>
                <c:pt idx="1665">
                  <c:v>2.3124286222222228</c:v>
                </c:pt>
                <c:pt idx="1666">
                  <c:v>2.3138119822222221</c:v>
                </c:pt>
                <c:pt idx="1667">
                  <c:v>2.315209262222222</c:v>
                </c:pt>
                <c:pt idx="1668">
                  <c:v>2.3165952622222212</c:v>
                </c:pt>
                <c:pt idx="1669">
                  <c:v>2.3179870222222227</c:v>
                </c:pt>
                <c:pt idx="1670">
                  <c:v>2.3193759022222205</c:v>
                </c:pt>
                <c:pt idx="1671">
                  <c:v>2.3207592622222224</c:v>
                </c:pt>
                <c:pt idx="1672">
                  <c:v>2.3221591822222223</c:v>
                </c:pt>
                <c:pt idx="1673">
                  <c:v>2.3235425422222216</c:v>
                </c:pt>
                <c:pt idx="1674">
                  <c:v>2.3249369422222204</c:v>
                </c:pt>
                <c:pt idx="1675">
                  <c:v>2.3263174222222212</c:v>
                </c:pt>
                <c:pt idx="1676">
                  <c:v>2.3277036622222216</c:v>
                </c:pt>
                <c:pt idx="1677">
                  <c:v>2.3291009422222215</c:v>
                </c:pt>
                <c:pt idx="1678">
                  <c:v>2.3304814222222223</c:v>
                </c:pt>
                <c:pt idx="1679">
                  <c:v>2.3318787022222223</c:v>
                </c:pt>
                <c:pt idx="1680">
                  <c:v>2.3332591822222204</c:v>
                </c:pt>
                <c:pt idx="1681">
                  <c:v>2.3346591022222203</c:v>
                </c:pt>
                <c:pt idx="1682">
                  <c:v>2.3360424622222222</c:v>
                </c:pt>
                <c:pt idx="1683">
                  <c:v>2.337436862222221</c:v>
                </c:pt>
                <c:pt idx="1684">
                  <c:v>2.3388175822222204</c:v>
                </c:pt>
                <c:pt idx="1685">
                  <c:v>2.3401980622222212</c:v>
                </c:pt>
                <c:pt idx="1686">
                  <c:v>2.341597982222221</c:v>
                </c:pt>
                <c:pt idx="1687">
                  <c:v>2.342992622222221</c:v>
                </c:pt>
                <c:pt idx="1688">
                  <c:v>2.3443731022222218</c:v>
                </c:pt>
                <c:pt idx="1689">
                  <c:v>2.3457703822222218</c:v>
                </c:pt>
                <c:pt idx="1690">
                  <c:v>2.3471508622222226</c:v>
                </c:pt>
                <c:pt idx="1691">
                  <c:v>2.3485481422222225</c:v>
                </c:pt>
                <c:pt idx="1692">
                  <c:v>2.3499286222222207</c:v>
                </c:pt>
                <c:pt idx="1693">
                  <c:v>2.3513259022222206</c:v>
                </c:pt>
                <c:pt idx="1694">
                  <c:v>2.3527119022222225</c:v>
                </c:pt>
                <c:pt idx="1695">
                  <c:v>2.3540926222222218</c:v>
                </c:pt>
                <c:pt idx="1696">
                  <c:v>2.3554925422222217</c:v>
                </c:pt>
                <c:pt idx="1697">
                  <c:v>2.356875902222221</c:v>
                </c:pt>
                <c:pt idx="1698">
                  <c:v>2.3582592622222203</c:v>
                </c:pt>
                <c:pt idx="1699">
                  <c:v>2.3596507822222206</c:v>
                </c:pt>
                <c:pt idx="1700">
                  <c:v>2.3610480622222205</c:v>
                </c:pt>
                <c:pt idx="1701">
                  <c:v>2.3624314222222225</c:v>
                </c:pt>
                <c:pt idx="1702">
                  <c:v>2.3638147822222217</c:v>
                </c:pt>
                <c:pt idx="1703">
                  <c:v>2.3652091822222205</c:v>
                </c:pt>
                <c:pt idx="1704">
                  <c:v>2.3665951822222224</c:v>
                </c:pt>
                <c:pt idx="1705">
                  <c:v>2.3679814222222229</c:v>
                </c:pt>
                <c:pt idx="1706">
                  <c:v>2.3693787022222228</c:v>
                </c:pt>
                <c:pt idx="1707">
                  <c:v>2.3707563022222224</c:v>
                </c:pt>
                <c:pt idx="1708">
                  <c:v>2.3721564622222209</c:v>
                </c:pt>
                <c:pt idx="1709">
                  <c:v>2.3735398222222228</c:v>
                </c:pt>
                <c:pt idx="1710">
                  <c:v>2.3749368622222216</c:v>
                </c:pt>
                <c:pt idx="1711">
                  <c:v>2.3763175822222209</c:v>
                </c:pt>
                <c:pt idx="1712">
                  <c:v>2.3777146222222223</c:v>
                </c:pt>
                <c:pt idx="1713">
                  <c:v>2.3790979822222216</c:v>
                </c:pt>
                <c:pt idx="1714">
                  <c:v>2.380484222222222</c:v>
                </c:pt>
                <c:pt idx="1715">
                  <c:v>2.3818786222222208</c:v>
                </c:pt>
                <c:pt idx="1716">
                  <c:v>2.3832619822222227</c:v>
                </c:pt>
                <c:pt idx="1717">
                  <c:v>2.3846592622222227</c:v>
                </c:pt>
                <c:pt idx="1718">
                  <c:v>2.386042622222222</c:v>
                </c:pt>
                <c:pt idx="1719">
                  <c:v>2.3874370222222208</c:v>
                </c:pt>
                <c:pt idx="1720">
                  <c:v>2.3888203822222227</c:v>
                </c:pt>
                <c:pt idx="1721">
                  <c:v>2.3902063822222219</c:v>
                </c:pt>
                <c:pt idx="1722">
                  <c:v>2.3916036622222219</c:v>
                </c:pt>
                <c:pt idx="1723">
                  <c:v>2.3929841422222227</c:v>
                </c:pt>
                <c:pt idx="1724">
                  <c:v>2.3943814222222226</c:v>
                </c:pt>
                <c:pt idx="1725">
                  <c:v>2.3957647822222219</c:v>
                </c:pt>
                <c:pt idx="1726">
                  <c:v>2.3971591822222207</c:v>
                </c:pt>
                <c:pt idx="1727">
                  <c:v>2.3985425422222226</c:v>
                </c:pt>
                <c:pt idx="1728">
                  <c:v>2.3999285422222219</c:v>
                </c:pt>
                <c:pt idx="1729">
                  <c:v>2.4013258222222218</c:v>
                </c:pt>
                <c:pt idx="1730">
                  <c:v>2.4027091822222211</c:v>
                </c:pt>
                <c:pt idx="1731">
                  <c:v>2.4041035822222225</c:v>
                </c:pt>
                <c:pt idx="1732">
                  <c:v>2.4054898222222203</c:v>
                </c:pt>
                <c:pt idx="1733">
                  <c:v>2.4068731822222222</c:v>
                </c:pt>
                <c:pt idx="1734">
                  <c:v>2.408270222222221</c:v>
                </c:pt>
                <c:pt idx="1735">
                  <c:v>2.4096480622222218</c:v>
                </c:pt>
                <c:pt idx="1736">
                  <c:v>2.4110453422222218</c:v>
                </c:pt>
                <c:pt idx="1737">
                  <c:v>2.4124258222222226</c:v>
                </c:pt>
                <c:pt idx="1738">
                  <c:v>2.4138202222222214</c:v>
                </c:pt>
                <c:pt idx="1739">
                  <c:v>2.4152035822222206</c:v>
                </c:pt>
                <c:pt idx="1740">
                  <c:v>2.4166037422222217</c:v>
                </c:pt>
                <c:pt idx="1741">
                  <c:v>2.4179842222222225</c:v>
                </c:pt>
                <c:pt idx="1742">
                  <c:v>2.4193815022222225</c:v>
                </c:pt>
                <c:pt idx="1743">
                  <c:v>2.4207646222222206</c:v>
                </c:pt>
                <c:pt idx="1744">
                  <c:v>2.4221479822222225</c:v>
                </c:pt>
                <c:pt idx="1745">
                  <c:v>2.4235397422222213</c:v>
                </c:pt>
                <c:pt idx="1746">
                  <c:v>2.4249257422222206</c:v>
                </c:pt>
                <c:pt idx="1747">
                  <c:v>2.4263230222222205</c:v>
                </c:pt>
                <c:pt idx="1748">
                  <c:v>2.427714782222222</c:v>
                </c:pt>
                <c:pt idx="1749">
                  <c:v>2.4290981422222213</c:v>
                </c:pt>
                <c:pt idx="1750">
                  <c:v>2.4304815022222206</c:v>
                </c:pt>
                <c:pt idx="1751">
                  <c:v>2.4318730222222209</c:v>
                </c:pt>
                <c:pt idx="1752">
                  <c:v>2.4332674222222224</c:v>
                </c:pt>
                <c:pt idx="1753">
                  <c:v>2.4346507822222216</c:v>
                </c:pt>
                <c:pt idx="1754">
                  <c:v>2.4360451822222204</c:v>
                </c:pt>
                <c:pt idx="1755">
                  <c:v>2.4374285422222224</c:v>
                </c:pt>
                <c:pt idx="1756">
                  <c:v>2.4388174222222228</c:v>
                </c:pt>
                <c:pt idx="1757">
                  <c:v>2.4402147022222227</c:v>
                </c:pt>
                <c:pt idx="1758">
                  <c:v>2.441598062222222</c:v>
                </c:pt>
                <c:pt idx="1759">
                  <c:v>2.4429785422222228</c:v>
                </c:pt>
                <c:pt idx="1760">
                  <c:v>2.4443787022222212</c:v>
                </c:pt>
                <c:pt idx="1761">
                  <c:v>2.4457675822222216</c:v>
                </c:pt>
                <c:pt idx="1762">
                  <c:v>2.4471509422222208</c:v>
                </c:pt>
                <c:pt idx="1763">
                  <c:v>2.4485398222222212</c:v>
                </c:pt>
                <c:pt idx="1764">
                  <c:v>2.4499258222222204</c:v>
                </c:pt>
                <c:pt idx="1765">
                  <c:v>2.4513231022222204</c:v>
                </c:pt>
                <c:pt idx="1766">
                  <c:v>2.4527091022222223</c:v>
                </c:pt>
                <c:pt idx="1767">
                  <c:v>2.4540924622222215</c:v>
                </c:pt>
                <c:pt idx="1768">
                  <c:v>2.4554897422222215</c:v>
                </c:pt>
                <c:pt idx="1769">
                  <c:v>2.4568675822222223</c:v>
                </c:pt>
                <c:pt idx="1770">
                  <c:v>2.4582646222222211</c:v>
                </c:pt>
                <c:pt idx="1771">
                  <c:v>2.4596508622222215</c:v>
                </c:pt>
                <c:pt idx="1772">
                  <c:v>2.4610481422222215</c:v>
                </c:pt>
                <c:pt idx="1773">
                  <c:v>2.4624341422222207</c:v>
                </c:pt>
                <c:pt idx="1774">
                  <c:v>2.4638146222222215</c:v>
                </c:pt>
                <c:pt idx="1775">
                  <c:v>2.4652119022222214</c:v>
                </c:pt>
                <c:pt idx="1776">
                  <c:v>2.4665952622222207</c:v>
                </c:pt>
                <c:pt idx="1777">
                  <c:v>2.4679925422222206</c:v>
                </c:pt>
                <c:pt idx="1778">
                  <c:v>2.4693759022222226</c:v>
                </c:pt>
                <c:pt idx="1779">
                  <c:v>2.4707592622222219</c:v>
                </c:pt>
                <c:pt idx="1780">
                  <c:v>2.4721563022222206</c:v>
                </c:pt>
                <c:pt idx="1781">
                  <c:v>2.4735396622222225</c:v>
                </c:pt>
                <c:pt idx="1782">
                  <c:v>2.4749259022222203</c:v>
                </c:pt>
                <c:pt idx="1783">
                  <c:v>2.4763203022222218</c:v>
                </c:pt>
                <c:pt idx="1784">
                  <c:v>2.4777147022222206</c:v>
                </c:pt>
                <c:pt idx="1785">
                  <c:v>2.4790925422222214</c:v>
                </c:pt>
                <c:pt idx="1786">
                  <c:v>2.4804869422222202</c:v>
                </c:pt>
                <c:pt idx="1787">
                  <c:v>2.4818731822222206</c:v>
                </c:pt>
                <c:pt idx="1788">
                  <c:v>2.4832591822222225</c:v>
                </c:pt>
                <c:pt idx="1789">
                  <c:v>2.4846564622222225</c:v>
                </c:pt>
                <c:pt idx="1790">
                  <c:v>2.4860424622222217</c:v>
                </c:pt>
                <c:pt idx="1791">
                  <c:v>2.487425822222221</c:v>
                </c:pt>
                <c:pt idx="1792">
                  <c:v>2.4888257422222209</c:v>
                </c:pt>
                <c:pt idx="1793">
                  <c:v>2.4902064622222229</c:v>
                </c:pt>
                <c:pt idx="1794">
                  <c:v>2.4916008622222217</c:v>
                </c:pt>
                <c:pt idx="1795">
                  <c:v>2.4929868622222209</c:v>
                </c:pt>
                <c:pt idx="1796">
                  <c:v>2.4943702222222228</c:v>
                </c:pt>
                <c:pt idx="1797">
                  <c:v>2.4957675022222228</c:v>
                </c:pt>
                <c:pt idx="1798">
                  <c:v>2.497150862222222</c:v>
                </c:pt>
                <c:pt idx="1799">
                  <c:v>2.4985368622222213</c:v>
                </c:pt>
                <c:pt idx="1800">
                  <c:v>2.4999370222222224</c:v>
                </c:pt>
                <c:pt idx="1801">
                  <c:v>2.5013203822222216</c:v>
                </c:pt>
                <c:pt idx="1802">
                  <c:v>2.5027037422222209</c:v>
                </c:pt>
                <c:pt idx="1803">
                  <c:v>2.5041007822222223</c:v>
                </c:pt>
                <c:pt idx="1804">
                  <c:v>2.5054841422222216</c:v>
                </c:pt>
                <c:pt idx="1805">
                  <c:v>2.5068814222222215</c:v>
                </c:pt>
                <c:pt idx="1806">
                  <c:v>2.5082674222222208</c:v>
                </c:pt>
                <c:pt idx="1807">
                  <c:v>2.5096507822222227</c:v>
                </c:pt>
                <c:pt idx="1808">
                  <c:v>2.5110451822222215</c:v>
                </c:pt>
                <c:pt idx="1809">
                  <c:v>2.5124285422222208</c:v>
                </c:pt>
                <c:pt idx="1810">
                  <c:v>2.5138258222222207</c:v>
                </c:pt>
                <c:pt idx="1811">
                  <c:v>2.5152091822222227</c:v>
                </c:pt>
                <c:pt idx="1812">
                  <c:v>2.516592542222222</c:v>
                </c:pt>
                <c:pt idx="1813">
                  <c:v>2.5179924622222218</c:v>
                </c:pt>
                <c:pt idx="1814">
                  <c:v>2.5193731822222212</c:v>
                </c:pt>
                <c:pt idx="1815">
                  <c:v>2.5207702222222226</c:v>
                </c:pt>
                <c:pt idx="1816">
                  <c:v>2.5221564622222203</c:v>
                </c:pt>
                <c:pt idx="1817">
                  <c:v>2.5235340622222227</c:v>
                </c:pt>
                <c:pt idx="1818">
                  <c:v>2.5249313422222226</c:v>
                </c:pt>
                <c:pt idx="1819">
                  <c:v>2.5263175822222204</c:v>
                </c:pt>
                <c:pt idx="1820">
                  <c:v>2.5277064622222207</c:v>
                </c:pt>
                <c:pt idx="1821">
                  <c:v>2.5291008622222222</c:v>
                </c:pt>
                <c:pt idx="1822">
                  <c:v>2.5304842222222215</c:v>
                </c:pt>
                <c:pt idx="1823">
                  <c:v>2.5318757422222218</c:v>
                </c:pt>
                <c:pt idx="1824">
                  <c:v>2.5332730222222217</c:v>
                </c:pt>
                <c:pt idx="1825">
                  <c:v>2.5346592622222222</c:v>
                </c:pt>
                <c:pt idx="1826">
                  <c:v>2.5360426222222214</c:v>
                </c:pt>
                <c:pt idx="1827">
                  <c:v>2.5374370222222202</c:v>
                </c:pt>
                <c:pt idx="1828">
                  <c:v>2.5388203822222222</c:v>
                </c:pt>
                <c:pt idx="1829">
                  <c:v>2.5402008622222203</c:v>
                </c:pt>
                <c:pt idx="1830">
                  <c:v>2.5415981422222202</c:v>
                </c:pt>
                <c:pt idx="1831">
                  <c:v>2.5429951822222217</c:v>
                </c:pt>
                <c:pt idx="1832">
                  <c:v>2.544375902222221</c:v>
                </c:pt>
                <c:pt idx="1833">
                  <c:v>2.5457592622222203</c:v>
                </c:pt>
                <c:pt idx="1834">
                  <c:v>2.5471536622222217</c:v>
                </c:pt>
                <c:pt idx="1835">
                  <c:v>2.5485480622222205</c:v>
                </c:pt>
                <c:pt idx="1836">
                  <c:v>2.5499314222222225</c:v>
                </c:pt>
                <c:pt idx="1837">
                  <c:v>2.5513174222222217</c:v>
                </c:pt>
                <c:pt idx="1838">
                  <c:v>2.5527147022222216</c:v>
                </c:pt>
                <c:pt idx="1839">
                  <c:v>2.5540980622222209</c:v>
                </c:pt>
                <c:pt idx="1840">
                  <c:v>2.5554814222222229</c:v>
                </c:pt>
                <c:pt idx="1841">
                  <c:v>2.5568758222222217</c:v>
                </c:pt>
                <c:pt idx="1842">
                  <c:v>2.5582620622222221</c:v>
                </c:pt>
                <c:pt idx="1843">
                  <c:v>2.5596591022222208</c:v>
                </c:pt>
                <c:pt idx="1844">
                  <c:v>2.5610398222222228</c:v>
                </c:pt>
                <c:pt idx="1845">
                  <c:v>2.5624287022222205</c:v>
                </c:pt>
                <c:pt idx="1846">
                  <c:v>2.563823102222222</c:v>
                </c:pt>
                <c:pt idx="1847">
                  <c:v>2.5652064622222213</c:v>
                </c:pt>
                <c:pt idx="1848">
                  <c:v>2.5666037422222212</c:v>
                </c:pt>
                <c:pt idx="1849">
                  <c:v>2.5679868622222219</c:v>
                </c:pt>
                <c:pt idx="1850">
                  <c:v>2.5693841422222219</c:v>
                </c:pt>
                <c:pt idx="1851">
                  <c:v>2.5707703822222223</c:v>
                </c:pt>
                <c:pt idx="1852">
                  <c:v>2.5721537422222216</c:v>
                </c:pt>
                <c:pt idx="1853">
                  <c:v>2.5735397422222208</c:v>
                </c:pt>
                <c:pt idx="1854">
                  <c:v>2.5749370222222208</c:v>
                </c:pt>
                <c:pt idx="1855">
                  <c:v>2.5763175022222216</c:v>
                </c:pt>
                <c:pt idx="1856">
                  <c:v>2.5777063822222219</c:v>
                </c:pt>
                <c:pt idx="1857">
                  <c:v>2.5791007822222207</c:v>
                </c:pt>
                <c:pt idx="1858">
                  <c:v>2.5804841422222227</c:v>
                </c:pt>
                <c:pt idx="1859">
                  <c:v>2.5818730222222204</c:v>
                </c:pt>
                <c:pt idx="1860">
                  <c:v>2.5832674222222218</c:v>
                </c:pt>
                <c:pt idx="1861">
                  <c:v>2.5846563022222222</c:v>
                </c:pt>
                <c:pt idx="1862">
                  <c:v>2.5860425422222226</c:v>
                </c:pt>
                <c:pt idx="1863">
                  <c:v>2.5874398222222226</c:v>
                </c:pt>
                <c:pt idx="1864">
                  <c:v>2.5888231822222219</c:v>
                </c:pt>
                <c:pt idx="1865">
                  <c:v>2.5902091822222211</c:v>
                </c:pt>
                <c:pt idx="1866">
                  <c:v>2.5915951822222203</c:v>
                </c:pt>
                <c:pt idx="1867">
                  <c:v>2.5929869422222218</c:v>
                </c:pt>
                <c:pt idx="1868">
                  <c:v>2.5943842222222218</c:v>
                </c:pt>
                <c:pt idx="1869">
                  <c:v>2.595767582222221</c:v>
                </c:pt>
                <c:pt idx="1870">
                  <c:v>2.5971509422222203</c:v>
                </c:pt>
                <c:pt idx="1871">
                  <c:v>2.5985508622222229</c:v>
                </c:pt>
                <c:pt idx="1872">
                  <c:v>2.5999342222222221</c:v>
                </c:pt>
                <c:pt idx="1873">
                  <c:v>2.6013286222222209</c:v>
                </c:pt>
                <c:pt idx="1874">
                  <c:v>2.6027146222222228</c:v>
                </c:pt>
                <c:pt idx="1875">
                  <c:v>2.604092462222221</c:v>
                </c:pt>
                <c:pt idx="1876">
                  <c:v>2.605489742222221</c:v>
                </c:pt>
                <c:pt idx="1877">
                  <c:v>2.6068731022222202</c:v>
                </c:pt>
                <c:pt idx="1878">
                  <c:v>2.6082730222222228</c:v>
                </c:pt>
                <c:pt idx="1879">
                  <c:v>2.609650862222221</c:v>
                </c:pt>
                <c:pt idx="1880">
                  <c:v>2.6110452622222224</c:v>
                </c:pt>
                <c:pt idx="1881">
                  <c:v>2.6124257422222206</c:v>
                </c:pt>
                <c:pt idx="1882">
                  <c:v>2.6138230222222205</c:v>
                </c:pt>
                <c:pt idx="1883">
                  <c:v>2.6152037422222225</c:v>
                </c:pt>
                <c:pt idx="1884">
                  <c:v>2.6166007822222213</c:v>
                </c:pt>
                <c:pt idx="1885">
                  <c:v>2.6179815022222206</c:v>
                </c:pt>
                <c:pt idx="1886">
                  <c:v>2.619378542222222</c:v>
                </c:pt>
                <c:pt idx="1887">
                  <c:v>2.620773182222222</c:v>
                </c:pt>
                <c:pt idx="1888">
                  <c:v>2.6221591822222212</c:v>
                </c:pt>
                <c:pt idx="1889">
                  <c:v>2.6235370222222221</c:v>
                </c:pt>
                <c:pt idx="1890">
                  <c:v>2.6249314222222209</c:v>
                </c:pt>
                <c:pt idx="1891">
                  <c:v>2.6263147822222228</c:v>
                </c:pt>
                <c:pt idx="1892">
                  <c:v>2.6277120622222228</c:v>
                </c:pt>
                <c:pt idx="1893">
                  <c:v>2.6290951822222208</c:v>
                </c:pt>
                <c:pt idx="1894">
                  <c:v>2.6304898222222208</c:v>
                </c:pt>
                <c:pt idx="1895">
                  <c:v>2.6318731822222228</c:v>
                </c:pt>
                <c:pt idx="1896">
                  <c:v>2.633259182222222</c:v>
                </c:pt>
                <c:pt idx="1897">
                  <c:v>2.6346535822222208</c:v>
                </c:pt>
                <c:pt idx="1898">
                  <c:v>2.6360508622222207</c:v>
                </c:pt>
                <c:pt idx="1899">
                  <c:v>2.6374342222222227</c:v>
                </c:pt>
                <c:pt idx="1900">
                  <c:v>2.6388202222222219</c:v>
                </c:pt>
                <c:pt idx="1901">
                  <c:v>2.6402146222222207</c:v>
                </c:pt>
                <c:pt idx="1902">
                  <c:v>2.6416008622222211</c:v>
                </c:pt>
                <c:pt idx="1903">
                  <c:v>2.6429868622222203</c:v>
                </c:pt>
                <c:pt idx="1904">
                  <c:v>2.6443786222222219</c:v>
                </c:pt>
                <c:pt idx="1905">
                  <c:v>2.6457646222222211</c:v>
                </c:pt>
                <c:pt idx="1906">
                  <c:v>2.647161902222221</c:v>
                </c:pt>
                <c:pt idx="1907">
                  <c:v>2.6485452622222203</c:v>
                </c:pt>
                <c:pt idx="1908">
                  <c:v>2.6499286222222223</c:v>
                </c:pt>
                <c:pt idx="1909">
                  <c:v>2.6513175022222226</c:v>
                </c:pt>
                <c:pt idx="1910">
                  <c:v>2.6527147822222226</c:v>
                </c:pt>
                <c:pt idx="1911">
                  <c:v>2.6541007822222218</c:v>
                </c:pt>
                <c:pt idx="1912">
                  <c:v>2.6554870222222222</c:v>
                </c:pt>
                <c:pt idx="1913">
                  <c:v>2.6568730222222214</c:v>
                </c:pt>
                <c:pt idx="1914">
                  <c:v>2.6582703022222214</c:v>
                </c:pt>
                <c:pt idx="1915">
                  <c:v>2.6596536622222207</c:v>
                </c:pt>
                <c:pt idx="1916">
                  <c:v>2.6610509422222206</c:v>
                </c:pt>
                <c:pt idx="1917">
                  <c:v>2.6624314222222214</c:v>
                </c:pt>
                <c:pt idx="1918">
                  <c:v>2.6638203022222218</c:v>
                </c:pt>
                <c:pt idx="1919">
                  <c:v>2.665206302222221</c:v>
                </c:pt>
                <c:pt idx="1920">
                  <c:v>2.6666035822222209</c:v>
                </c:pt>
                <c:pt idx="1921">
                  <c:v>2.6679869422222202</c:v>
                </c:pt>
                <c:pt idx="1922">
                  <c:v>2.6693813422222217</c:v>
                </c:pt>
                <c:pt idx="1923">
                  <c:v>2.670764702222221</c:v>
                </c:pt>
                <c:pt idx="1924">
                  <c:v>2.6721619822222209</c:v>
                </c:pt>
                <c:pt idx="1925">
                  <c:v>2.6735424622222217</c:v>
                </c:pt>
                <c:pt idx="1926">
                  <c:v>2.6749313422222221</c:v>
                </c:pt>
                <c:pt idx="1927">
                  <c:v>2.6763147022222213</c:v>
                </c:pt>
                <c:pt idx="1928">
                  <c:v>2.6777146222222212</c:v>
                </c:pt>
                <c:pt idx="1929">
                  <c:v>2.6790953422222206</c:v>
                </c:pt>
                <c:pt idx="1930">
                  <c:v>2.6804952622222205</c:v>
                </c:pt>
                <c:pt idx="1931">
                  <c:v>2.6818786222222224</c:v>
                </c:pt>
                <c:pt idx="1932">
                  <c:v>2.6832703822222213</c:v>
                </c:pt>
                <c:pt idx="1933">
                  <c:v>2.684650862222222</c:v>
                </c:pt>
                <c:pt idx="1934">
                  <c:v>2.6860452622222208</c:v>
                </c:pt>
                <c:pt idx="1935">
                  <c:v>2.6874341422222212</c:v>
                </c:pt>
                <c:pt idx="1936">
                  <c:v>2.6888175022222205</c:v>
                </c:pt>
                <c:pt idx="1937">
                  <c:v>2.6902147822222204</c:v>
                </c:pt>
                <c:pt idx="1938">
                  <c:v>2.6915981422222224</c:v>
                </c:pt>
                <c:pt idx="1939">
                  <c:v>2.6929925422222212</c:v>
                </c:pt>
                <c:pt idx="1940">
                  <c:v>2.694373022222222</c:v>
                </c:pt>
                <c:pt idx="1941">
                  <c:v>2.6957674222222208</c:v>
                </c:pt>
                <c:pt idx="1942">
                  <c:v>2.6971536622222212</c:v>
                </c:pt>
                <c:pt idx="1943">
                  <c:v>2.6985480622222227</c:v>
                </c:pt>
                <c:pt idx="1944">
                  <c:v>2.6999314222222219</c:v>
                </c:pt>
                <c:pt idx="1945">
                  <c:v>2.7013287022222219</c:v>
                </c:pt>
                <c:pt idx="1946">
                  <c:v>2.7027091822222227</c:v>
                </c:pt>
                <c:pt idx="1947">
                  <c:v>2.704092542222222</c:v>
                </c:pt>
                <c:pt idx="1948">
                  <c:v>2.7054924622222218</c:v>
                </c:pt>
                <c:pt idx="1949">
                  <c:v>2.706856382222222</c:v>
                </c:pt>
                <c:pt idx="1950">
                  <c:v>2.7082675822222226</c:v>
                </c:pt>
                <c:pt idx="1951">
                  <c:v>2.7096619822222214</c:v>
                </c:pt>
                <c:pt idx="1952">
                  <c:v>2.7110453422222207</c:v>
                </c:pt>
                <c:pt idx="1953">
                  <c:v>2.7124287022222227</c:v>
                </c:pt>
                <c:pt idx="1954">
                  <c:v>2.7138286222222225</c:v>
                </c:pt>
                <c:pt idx="1955">
                  <c:v>2.7152091022222207</c:v>
                </c:pt>
                <c:pt idx="1956">
                  <c:v>2.7165953422222211</c:v>
                </c:pt>
                <c:pt idx="1957">
                  <c:v>2.717992622222221</c:v>
                </c:pt>
                <c:pt idx="1958">
                  <c:v>2.7193786222222203</c:v>
                </c:pt>
                <c:pt idx="1959">
                  <c:v>2.7207619822222222</c:v>
                </c:pt>
                <c:pt idx="1960">
                  <c:v>2.7221619022222221</c:v>
                </c:pt>
                <c:pt idx="1961">
                  <c:v>2.7235452622222214</c:v>
                </c:pt>
                <c:pt idx="1962">
                  <c:v>2.7249286222222207</c:v>
                </c:pt>
                <c:pt idx="1963">
                  <c:v>2.7263259022222206</c:v>
                </c:pt>
                <c:pt idx="1964">
                  <c:v>2.7277063822222214</c:v>
                </c:pt>
                <c:pt idx="1965">
                  <c:v>2.7291036622222213</c:v>
                </c:pt>
                <c:pt idx="1966">
                  <c:v>2.7304896622222206</c:v>
                </c:pt>
                <c:pt idx="1967">
                  <c:v>2.731875902222221</c:v>
                </c:pt>
                <c:pt idx="1968">
                  <c:v>2.7332619022222202</c:v>
                </c:pt>
                <c:pt idx="1969">
                  <c:v>2.7346507822222206</c:v>
                </c:pt>
                <c:pt idx="1970">
                  <c:v>2.736045182222222</c:v>
                </c:pt>
                <c:pt idx="1971">
                  <c:v>2.7374285422222213</c:v>
                </c:pt>
                <c:pt idx="1972">
                  <c:v>2.7388258222222213</c:v>
                </c:pt>
                <c:pt idx="1973">
                  <c:v>2.7402063022222221</c:v>
                </c:pt>
                <c:pt idx="1974">
                  <c:v>2.741603582222222</c:v>
                </c:pt>
                <c:pt idx="1975">
                  <c:v>2.7429869422222213</c:v>
                </c:pt>
                <c:pt idx="1976">
                  <c:v>2.7443813422222227</c:v>
                </c:pt>
                <c:pt idx="1977">
                  <c:v>2.745764702222222</c:v>
                </c:pt>
                <c:pt idx="1978">
                  <c:v>2.747161982222222</c:v>
                </c:pt>
                <c:pt idx="1979">
                  <c:v>2.7485453422222212</c:v>
                </c:pt>
                <c:pt idx="1980">
                  <c:v>2.7499397422222227</c:v>
                </c:pt>
                <c:pt idx="1981">
                  <c:v>2.7513257422222219</c:v>
                </c:pt>
                <c:pt idx="1982">
                  <c:v>2.7527064622222213</c:v>
                </c:pt>
                <c:pt idx="1983">
                  <c:v>2.7541037422222212</c:v>
                </c:pt>
                <c:pt idx="1984">
                  <c:v>2.755484222222222</c:v>
                </c:pt>
                <c:pt idx="1985">
                  <c:v>2.7568815022222219</c:v>
                </c:pt>
                <c:pt idx="1986">
                  <c:v>2.7582646222222227</c:v>
                </c:pt>
                <c:pt idx="1987">
                  <c:v>2.7596619022222226</c:v>
                </c:pt>
                <c:pt idx="1988">
                  <c:v>2.7610397422222208</c:v>
                </c:pt>
                <c:pt idx="1989">
                  <c:v>2.7624341422222223</c:v>
                </c:pt>
                <c:pt idx="1990">
                  <c:v>2.7638175022222216</c:v>
                </c:pt>
                <c:pt idx="1991">
                  <c:v>2.7652147822222215</c:v>
                </c:pt>
                <c:pt idx="1992">
                  <c:v>2.7666007822222207</c:v>
                </c:pt>
                <c:pt idx="1993">
                  <c:v>2.7679951822222222</c:v>
                </c:pt>
                <c:pt idx="1994">
                  <c:v>2.7693785422222215</c:v>
                </c:pt>
                <c:pt idx="1995">
                  <c:v>2.7707731822222215</c:v>
                </c:pt>
                <c:pt idx="1996">
                  <c:v>2.7721563022222222</c:v>
                </c:pt>
                <c:pt idx="1997">
                  <c:v>2.7735396622222215</c:v>
                </c:pt>
                <c:pt idx="1998">
                  <c:v>2.7749369422222214</c:v>
                </c:pt>
                <c:pt idx="1999">
                  <c:v>2.7763174222222222</c:v>
                </c:pt>
                <c:pt idx="2000">
                  <c:v>2.7777147022222222</c:v>
                </c:pt>
                <c:pt idx="2001">
                  <c:v>2.7791035822222225</c:v>
                </c:pt>
                <c:pt idx="2002">
                  <c:v>2.7804898222222203</c:v>
                </c:pt>
                <c:pt idx="2003">
                  <c:v>2.7818731822222222</c:v>
                </c:pt>
                <c:pt idx="2004">
                  <c:v>2.783270222222221</c:v>
                </c:pt>
                <c:pt idx="2005">
                  <c:v>2.7846564622222214</c:v>
                </c:pt>
                <c:pt idx="2006">
                  <c:v>2.7860508622222229</c:v>
                </c:pt>
                <c:pt idx="2007">
                  <c:v>2.7874368622222221</c:v>
                </c:pt>
                <c:pt idx="2008">
                  <c:v>2.7888175822222214</c:v>
                </c:pt>
                <c:pt idx="2009">
                  <c:v>2.7902175022222213</c:v>
                </c:pt>
                <c:pt idx="2010">
                  <c:v>2.7915979822222221</c:v>
                </c:pt>
                <c:pt idx="2011">
                  <c:v>2.7929842222222225</c:v>
                </c:pt>
                <c:pt idx="2012">
                  <c:v>2.7943841422222224</c:v>
                </c:pt>
                <c:pt idx="2013">
                  <c:v>2.7957675022222217</c:v>
                </c:pt>
                <c:pt idx="2014">
                  <c:v>2.797150862222221</c:v>
                </c:pt>
                <c:pt idx="2015">
                  <c:v>2.7985342222222203</c:v>
                </c:pt>
                <c:pt idx="2016">
                  <c:v>2.7999286222222217</c:v>
                </c:pt>
                <c:pt idx="2017">
                  <c:v>2.8013259022222217</c:v>
                </c:pt>
                <c:pt idx="2018">
                  <c:v>2.8027092622222209</c:v>
                </c:pt>
                <c:pt idx="2019">
                  <c:v>2.8040952622222228</c:v>
                </c:pt>
                <c:pt idx="2020">
                  <c:v>2.8054896622222216</c:v>
                </c:pt>
                <c:pt idx="2021">
                  <c:v>2.8068759022222221</c:v>
                </c:pt>
                <c:pt idx="2022">
                  <c:v>2.8082619022222213</c:v>
                </c:pt>
                <c:pt idx="2023">
                  <c:v>2.8096563022222227</c:v>
                </c:pt>
                <c:pt idx="2024">
                  <c:v>2.8110425422222205</c:v>
                </c:pt>
                <c:pt idx="2025">
                  <c:v>2.8124314222222209</c:v>
                </c:pt>
                <c:pt idx="2026">
                  <c:v>2.8138287022222208</c:v>
                </c:pt>
                <c:pt idx="2027">
                  <c:v>2.8152063022222205</c:v>
                </c:pt>
                <c:pt idx="2028">
                  <c:v>2.8166035822222204</c:v>
                </c:pt>
                <c:pt idx="2029">
                  <c:v>2.8179898222222208</c:v>
                </c:pt>
                <c:pt idx="2030">
                  <c:v>2.8193842222222223</c:v>
                </c:pt>
                <c:pt idx="2031">
                  <c:v>2.8207702222222215</c:v>
                </c:pt>
                <c:pt idx="2032">
                  <c:v>2.8221564622222219</c:v>
                </c:pt>
                <c:pt idx="2033">
                  <c:v>2.8235398222222212</c:v>
                </c:pt>
                <c:pt idx="2034">
                  <c:v>2.8249368622222226</c:v>
                </c:pt>
                <c:pt idx="2035">
                  <c:v>2.8263202222222219</c:v>
                </c:pt>
                <c:pt idx="2036">
                  <c:v>2.8277175022222218</c:v>
                </c:pt>
                <c:pt idx="2037">
                  <c:v>2.8290979822222226</c:v>
                </c:pt>
                <c:pt idx="2038">
                  <c:v>2.8304926222222226</c:v>
                </c:pt>
                <c:pt idx="2039">
                  <c:v>2.8318757422222207</c:v>
                </c:pt>
                <c:pt idx="2040">
                  <c:v>2.8332730222222207</c:v>
                </c:pt>
                <c:pt idx="2041">
                  <c:v>2.8346592622222211</c:v>
                </c:pt>
                <c:pt idx="2042">
                  <c:v>2.8360397422222219</c:v>
                </c:pt>
                <c:pt idx="2043">
                  <c:v>2.8374396622222218</c:v>
                </c:pt>
                <c:pt idx="2044">
                  <c:v>2.838823022222221</c:v>
                </c:pt>
                <c:pt idx="2045">
                  <c:v>2.8402092622222215</c:v>
                </c:pt>
                <c:pt idx="2046">
                  <c:v>2.8416063022222202</c:v>
                </c:pt>
                <c:pt idx="2047">
                  <c:v>2.8429925422222206</c:v>
                </c:pt>
                <c:pt idx="2048">
                  <c:v>2.8443785422222225</c:v>
                </c:pt>
                <c:pt idx="2049">
                  <c:v>2.8457619022222218</c:v>
                </c:pt>
                <c:pt idx="2050">
                  <c:v>2.8471620622222202</c:v>
                </c:pt>
                <c:pt idx="2051">
                  <c:v>2.848545182222221</c:v>
                </c:pt>
                <c:pt idx="2052">
                  <c:v>2.8499314222222214</c:v>
                </c:pt>
                <c:pt idx="2053">
                  <c:v>2.8513287022222213</c:v>
                </c:pt>
                <c:pt idx="2054">
                  <c:v>2.8527120622222206</c:v>
                </c:pt>
                <c:pt idx="2055">
                  <c:v>2.8540980622222225</c:v>
                </c:pt>
                <c:pt idx="2056">
                  <c:v>2.8554924622222213</c:v>
                </c:pt>
                <c:pt idx="2057">
                  <c:v>2.8568285422222228</c:v>
                </c:pt>
                <c:pt idx="2058">
                  <c:v>2.8582313422222212</c:v>
                </c:pt>
                <c:pt idx="2059">
                  <c:v>2.8596286222222211</c:v>
                </c:pt>
                <c:pt idx="2060">
                  <c:v>2.8609925422222213</c:v>
                </c:pt>
                <c:pt idx="2061">
                  <c:v>2.8624368622222205</c:v>
                </c:pt>
                <c:pt idx="2062">
                  <c:v>2.8638175822222225</c:v>
                </c:pt>
                <c:pt idx="2063">
                  <c:v>2.8652146222222212</c:v>
                </c:pt>
                <c:pt idx="2064">
                  <c:v>2.8665979822222205</c:v>
                </c:pt>
                <c:pt idx="2065">
                  <c:v>2.8679926222222205</c:v>
                </c:pt>
                <c:pt idx="2066">
                  <c:v>2.8693815022222209</c:v>
                </c:pt>
                <c:pt idx="2067">
                  <c:v>2.8707675022222228</c:v>
                </c:pt>
                <c:pt idx="2068">
                  <c:v>2.8721563822222205</c:v>
                </c:pt>
                <c:pt idx="2069">
                  <c:v>2.8735397422222224</c:v>
                </c:pt>
                <c:pt idx="2070">
                  <c:v>2.8749370222222224</c:v>
                </c:pt>
                <c:pt idx="2071">
                  <c:v>2.8763175022222205</c:v>
                </c:pt>
                <c:pt idx="2072">
                  <c:v>2.877711902222222</c:v>
                </c:pt>
                <c:pt idx="2073">
                  <c:v>2.8791007822222223</c:v>
                </c:pt>
                <c:pt idx="2074">
                  <c:v>2.8804951822222211</c:v>
                </c:pt>
                <c:pt idx="2075">
                  <c:v>2.8818785422222204</c:v>
                </c:pt>
                <c:pt idx="2076">
                  <c:v>2.8832619022222223</c:v>
                </c:pt>
                <c:pt idx="2077">
                  <c:v>2.8846591822222223</c:v>
                </c:pt>
                <c:pt idx="2078">
                  <c:v>2.8860451822222215</c:v>
                </c:pt>
                <c:pt idx="2079">
                  <c:v>2.8874398222222215</c:v>
                </c:pt>
                <c:pt idx="2080">
                  <c:v>2.8888258222222207</c:v>
                </c:pt>
                <c:pt idx="2081">
                  <c:v>2.8902063022222215</c:v>
                </c:pt>
                <c:pt idx="2082">
                  <c:v>2.8916009422222215</c:v>
                </c:pt>
                <c:pt idx="2083">
                  <c:v>2.8929840622222223</c:v>
                </c:pt>
                <c:pt idx="2084">
                  <c:v>2.8943813422222222</c:v>
                </c:pt>
                <c:pt idx="2085">
                  <c:v>2.8957647022222215</c:v>
                </c:pt>
                <c:pt idx="2086">
                  <c:v>2.8971591022222203</c:v>
                </c:pt>
                <c:pt idx="2087">
                  <c:v>2.8985424622222222</c:v>
                </c:pt>
                <c:pt idx="2088">
                  <c:v>2.899936862222221</c:v>
                </c:pt>
                <c:pt idx="2089">
                  <c:v>2.9013202222222203</c:v>
                </c:pt>
                <c:pt idx="2090">
                  <c:v>2.9027175022222202</c:v>
                </c:pt>
                <c:pt idx="2091">
                  <c:v>2.9041008622222222</c:v>
                </c:pt>
                <c:pt idx="2092">
                  <c:v>2.9054842222222215</c:v>
                </c:pt>
                <c:pt idx="2093">
                  <c:v>2.9068786222222203</c:v>
                </c:pt>
                <c:pt idx="2094">
                  <c:v>2.9082646222222222</c:v>
                </c:pt>
                <c:pt idx="2095">
                  <c:v>2.9096619022222221</c:v>
                </c:pt>
                <c:pt idx="2096">
                  <c:v>2.9110426222222214</c:v>
                </c:pt>
                <c:pt idx="2097">
                  <c:v>2.9124286222222207</c:v>
                </c:pt>
                <c:pt idx="2098">
                  <c:v>2.9138259022222206</c:v>
                </c:pt>
                <c:pt idx="2099">
                  <c:v>2.9152092622222225</c:v>
                </c:pt>
                <c:pt idx="2100">
                  <c:v>2.9166063022222213</c:v>
                </c:pt>
                <c:pt idx="2101">
                  <c:v>2.9179896622222206</c:v>
                </c:pt>
                <c:pt idx="2102">
                  <c:v>2.919375902222221</c:v>
                </c:pt>
                <c:pt idx="2103">
                  <c:v>2.9207703022222224</c:v>
                </c:pt>
                <c:pt idx="2104">
                  <c:v>2.9221536622222217</c:v>
                </c:pt>
                <c:pt idx="2105">
                  <c:v>2.9235509422222217</c:v>
                </c:pt>
                <c:pt idx="2106">
                  <c:v>2.9249340622222224</c:v>
                </c:pt>
                <c:pt idx="2107">
                  <c:v>2.9263174222222217</c:v>
                </c:pt>
                <c:pt idx="2108">
                  <c:v>2.9277147022222216</c:v>
                </c:pt>
                <c:pt idx="2109">
                  <c:v>2.9290980622222209</c:v>
                </c:pt>
                <c:pt idx="2110">
                  <c:v>2.9304953422222209</c:v>
                </c:pt>
                <c:pt idx="2111">
                  <c:v>2.9318787022222228</c:v>
                </c:pt>
                <c:pt idx="2112">
                  <c:v>2.9332731022222216</c:v>
                </c:pt>
                <c:pt idx="2113">
                  <c:v>2.9346564622222209</c:v>
                </c:pt>
                <c:pt idx="2114">
                  <c:v>2.9360398222222228</c:v>
                </c:pt>
                <c:pt idx="2115">
                  <c:v>2.9374368622222216</c:v>
                </c:pt>
                <c:pt idx="2116">
                  <c:v>2.9388202222222208</c:v>
                </c:pt>
                <c:pt idx="2117">
                  <c:v>2.9402146222222223</c:v>
                </c:pt>
                <c:pt idx="2118">
                  <c:v>2.9415979822222216</c:v>
                </c:pt>
                <c:pt idx="2119">
                  <c:v>2.9429868622222219</c:v>
                </c:pt>
                <c:pt idx="2120">
                  <c:v>2.9443841422222219</c:v>
                </c:pt>
                <c:pt idx="2121">
                  <c:v>2.9457675022222212</c:v>
                </c:pt>
                <c:pt idx="2122">
                  <c:v>2.9471508622222204</c:v>
                </c:pt>
                <c:pt idx="2123">
                  <c:v>2.9485481422222204</c:v>
                </c:pt>
                <c:pt idx="2124">
                  <c:v>2.9499396622222207</c:v>
                </c:pt>
                <c:pt idx="2125">
                  <c:v>2.9513203822222227</c:v>
                </c:pt>
                <c:pt idx="2126">
                  <c:v>2.9527174222222214</c:v>
                </c:pt>
                <c:pt idx="2127">
                  <c:v>2.9541036622222219</c:v>
                </c:pt>
                <c:pt idx="2128">
                  <c:v>2.9554870222222211</c:v>
                </c:pt>
                <c:pt idx="2129">
                  <c:v>2.956886942222221</c:v>
                </c:pt>
                <c:pt idx="2130">
                  <c:v>2.9582674222222218</c:v>
                </c:pt>
                <c:pt idx="2131">
                  <c:v>2.9596620622222218</c:v>
                </c:pt>
                <c:pt idx="2132">
                  <c:v>2.9610425422222226</c:v>
                </c:pt>
                <c:pt idx="2133">
                  <c:v>2.9624398222222226</c:v>
                </c:pt>
                <c:pt idx="2134">
                  <c:v>2.9638203022222207</c:v>
                </c:pt>
                <c:pt idx="2135">
                  <c:v>2.9652147022222222</c:v>
                </c:pt>
                <c:pt idx="2136">
                  <c:v>2.9665951822222203</c:v>
                </c:pt>
                <c:pt idx="2137">
                  <c:v>2.9679924622222202</c:v>
                </c:pt>
                <c:pt idx="2138">
                  <c:v>2.9693758222222222</c:v>
                </c:pt>
                <c:pt idx="2139">
                  <c:v>2.9707731022222221</c:v>
                </c:pt>
                <c:pt idx="2140">
                  <c:v>2.9721509422222203</c:v>
                </c:pt>
                <c:pt idx="2141">
                  <c:v>2.9735479822222217</c:v>
                </c:pt>
                <c:pt idx="2142">
                  <c:v>2.9749287022222211</c:v>
                </c:pt>
                <c:pt idx="2143">
                  <c:v>2.9763286222222209</c:v>
                </c:pt>
                <c:pt idx="2144">
                  <c:v>2.9777091022222217</c:v>
                </c:pt>
                <c:pt idx="2145">
                  <c:v>2.9791063822222217</c:v>
                </c:pt>
                <c:pt idx="2146">
                  <c:v>2.980489742222221</c:v>
                </c:pt>
                <c:pt idx="2147">
                  <c:v>2.9818815022222225</c:v>
                </c:pt>
                <c:pt idx="2148">
                  <c:v>2.9832619822222206</c:v>
                </c:pt>
                <c:pt idx="2149">
                  <c:v>2.9846619022222205</c:v>
                </c:pt>
                <c:pt idx="2150">
                  <c:v>2.9860481422222209</c:v>
                </c:pt>
                <c:pt idx="2151">
                  <c:v>2.9874370222222213</c:v>
                </c:pt>
                <c:pt idx="2152">
                  <c:v>2.9888175022222221</c:v>
                </c:pt>
                <c:pt idx="2153">
                  <c:v>2.990214782222222</c:v>
                </c:pt>
                <c:pt idx="2154">
                  <c:v>2.9915981422222213</c:v>
                </c:pt>
                <c:pt idx="2155">
                  <c:v>2.9929980622222212</c:v>
                </c:pt>
                <c:pt idx="2156">
                  <c:v>2.9943646222222213</c:v>
                </c:pt>
                <c:pt idx="2157">
                  <c:v>2.9957592622222213</c:v>
                </c:pt>
                <c:pt idx="2158">
                  <c:v>2.9971591822222212</c:v>
                </c:pt>
                <c:pt idx="2159">
                  <c:v>2.9985480622222216</c:v>
                </c:pt>
                <c:pt idx="2160">
                  <c:v>2.9999314222222209</c:v>
                </c:pt>
                <c:pt idx="2161">
                  <c:v>3.0013258222222223</c:v>
                </c:pt>
                <c:pt idx="2162">
                  <c:v>3.0027120622222228</c:v>
                </c:pt>
                <c:pt idx="2163">
                  <c:v>3.0041091022222215</c:v>
                </c:pt>
                <c:pt idx="2164">
                  <c:v>3.0054953422222219</c:v>
                </c:pt>
                <c:pt idx="2165">
                  <c:v>3.0068813422222211</c:v>
                </c:pt>
                <c:pt idx="2166">
                  <c:v>3.0082647022222204</c:v>
                </c:pt>
                <c:pt idx="2167">
                  <c:v>3.0096619822222204</c:v>
                </c:pt>
                <c:pt idx="2168">
                  <c:v>3.0110453422222223</c:v>
                </c:pt>
                <c:pt idx="2169">
                  <c:v>3.0124342222222227</c:v>
                </c:pt>
                <c:pt idx="2170">
                  <c:v>3.0138315022222226</c:v>
                </c:pt>
                <c:pt idx="2171">
                  <c:v>3.0152146222222207</c:v>
                </c:pt>
                <c:pt idx="2172">
                  <c:v>3.0165979822222226</c:v>
                </c:pt>
                <c:pt idx="2173">
                  <c:v>3.0179926222222226</c:v>
                </c:pt>
                <c:pt idx="2174">
                  <c:v>3.0193757422222207</c:v>
                </c:pt>
                <c:pt idx="2175">
                  <c:v>3.0207759022222218</c:v>
                </c:pt>
                <c:pt idx="2176">
                  <c:v>3.0221592622222211</c:v>
                </c:pt>
                <c:pt idx="2177">
                  <c:v>3.0235426222222204</c:v>
                </c:pt>
                <c:pt idx="2178">
                  <c:v>3.0249286222222223</c:v>
                </c:pt>
                <c:pt idx="2179">
                  <c:v>3.0263285422222221</c:v>
                </c:pt>
                <c:pt idx="2180">
                  <c:v>3.0277092622222215</c:v>
                </c:pt>
                <c:pt idx="2181">
                  <c:v>3.0291063022222202</c:v>
                </c:pt>
                <c:pt idx="2182">
                  <c:v>3.0304896622222222</c:v>
                </c:pt>
                <c:pt idx="2183">
                  <c:v>3.0318869422222221</c:v>
                </c:pt>
                <c:pt idx="2184">
                  <c:v>3.0332647822222203</c:v>
                </c:pt>
                <c:pt idx="2185">
                  <c:v>3.0346563022222206</c:v>
                </c:pt>
                <c:pt idx="2186">
                  <c:v>3.0360396622222225</c:v>
                </c:pt>
                <c:pt idx="2187">
                  <c:v>3.0374340622222213</c:v>
                </c:pt>
                <c:pt idx="2188">
                  <c:v>3.0388203022222218</c:v>
                </c:pt>
                <c:pt idx="2189">
                  <c:v>3.0402120622222206</c:v>
                </c:pt>
                <c:pt idx="2190">
                  <c:v>3.0415951822222214</c:v>
                </c:pt>
                <c:pt idx="2191">
                  <c:v>3.0429924622222213</c:v>
                </c:pt>
                <c:pt idx="2192">
                  <c:v>3.0443758222222206</c:v>
                </c:pt>
                <c:pt idx="2193">
                  <c:v>3.045762062222221</c:v>
                </c:pt>
                <c:pt idx="2194">
                  <c:v>3.0471564622222225</c:v>
                </c:pt>
                <c:pt idx="2195">
                  <c:v>3.0485537422222224</c:v>
                </c:pt>
                <c:pt idx="2196">
                  <c:v>3.0499342222222205</c:v>
                </c:pt>
                <c:pt idx="2197">
                  <c:v>3.0513175822222225</c:v>
                </c:pt>
                <c:pt idx="2198">
                  <c:v>3.0527146222222212</c:v>
                </c:pt>
                <c:pt idx="2199">
                  <c:v>3.0540979822222205</c:v>
                </c:pt>
                <c:pt idx="2200">
                  <c:v>3.0554926222222205</c:v>
                </c:pt>
                <c:pt idx="2201">
                  <c:v>3.0568757422222212</c:v>
                </c:pt>
                <c:pt idx="2202">
                  <c:v>3.0582675022222228</c:v>
                </c:pt>
                <c:pt idx="2203">
                  <c:v>3.0596647822222227</c:v>
                </c:pt>
                <c:pt idx="2204">
                  <c:v>3.061048142222222</c:v>
                </c:pt>
                <c:pt idx="2205">
                  <c:v>3.0624425422222208</c:v>
                </c:pt>
                <c:pt idx="2206">
                  <c:v>3.0638285422222227</c:v>
                </c:pt>
                <c:pt idx="2207">
                  <c:v>3.0652147822222204</c:v>
                </c:pt>
                <c:pt idx="2208">
                  <c:v>3.0665981422222224</c:v>
                </c:pt>
                <c:pt idx="2209">
                  <c:v>3.0679870222222227</c:v>
                </c:pt>
                <c:pt idx="2210">
                  <c:v>3.0693840622222215</c:v>
                </c:pt>
                <c:pt idx="2211">
                  <c:v>3.0707674222222208</c:v>
                </c:pt>
                <c:pt idx="2212">
                  <c:v>3.0721647022222207</c:v>
                </c:pt>
                <c:pt idx="2213">
                  <c:v>3.0735286222222209</c:v>
                </c:pt>
                <c:pt idx="2214">
                  <c:v>3.0749424622222215</c:v>
                </c:pt>
                <c:pt idx="2215">
                  <c:v>3.0763258222222207</c:v>
                </c:pt>
                <c:pt idx="2216">
                  <c:v>3.0777091822222227</c:v>
                </c:pt>
                <c:pt idx="2217">
                  <c:v>3.0791064622222226</c:v>
                </c:pt>
                <c:pt idx="2218">
                  <c:v>3.0804869422222207</c:v>
                </c:pt>
                <c:pt idx="2219">
                  <c:v>3.0818842222222207</c:v>
                </c:pt>
                <c:pt idx="2220">
                  <c:v>3.0832675822222226</c:v>
                </c:pt>
                <c:pt idx="2221">
                  <c:v>3.0846646222222214</c:v>
                </c:pt>
                <c:pt idx="2222">
                  <c:v>3.0860479822222207</c:v>
                </c:pt>
                <c:pt idx="2223">
                  <c:v>3.0874426222222207</c:v>
                </c:pt>
                <c:pt idx="2224">
                  <c:v>3.0888286222222225</c:v>
                </c:pt>
                <c:pt idx="2225">
                  <c:v>3.0902091022222207</c:v>
                </c:pt>
                <c:pt idx="2226">
                  <c:v>3.0916037422222207</c:v>
                </c:pt>
                <c:pt idx="2227">
                  <c:v>3.0929813422222203</c:v>
                </c:pt>
                <c:pt idx="2228">
                  <c:v>3.0943841422222214</c:v>
                </c:pt>
                <c:pt idx="2229">
                  <c:v>3.0957675022222206</c:v>
                </c:pt>
                <c:pt idx="2230">
                  <c:v>3.0971647822222206</c:v>
                </c:pt>
                <c:pt idx="2231">
                  <c:v>3.0985481422222225</c:v>
                </c:pt>
                <c:pt idx="2232">
                  <c:v>3.0999315022222218</c:v>
                </c:pt>
                <c:pt idx="2233">
                  <c:v>3.1013259022222206</c:v>
                </c:pt>
                <c:pt idx="2234">
                  <c:v>3.1027092622222225</c:v>
                </c:pt>
                <c:pt idx="2235">
                  <c:v>3.1041036622222213</c:v>
                </c:pt>
                <c:pt idx="2236">
                  <c:v>3.1054870222222206</c:v>
                </c:pt>
                <c:pt idx="2237">
                  <c:v>3.1068814222222221</c:v>
                </c:pt>
                <c:pt idx="2238">
                  <c:v>3.1082647822222214</c:v>
                </c:pt>
                <c:pt idx="2239">
                  <c:v>3.1096563022222217</c:v>
                </c:pt>
                <c:pt idx="2240">
                  <c:v>3.1110396622222209</c:v>
                </c:pt>
                <c:pt idx="2241">
                  <c:v>3.1124369422222209</c:v>
                </c:pt>
                <c:pt idx="2242">
                  <c:v>3.1138174222222217</c:v>
                </c:pt>
                <c:pt idx="2243">
                  <c:v>3.1152091822222205</c:v>
                </c:pt>
                <c:pt idx="2244">
                  <c:v>3.1166064622222205</c:v>
                </c:pt>
                <c:pt idx="2245">
                  <c:v>3.1179869422222213</c:v>
                </c:pt>
                <c:pt idx="2246">
                  <c:v>3.1193813422222227</c:v>
                </c:pt>
                <c:pt idx="2247">
                  <c:v>3.1207731022222216</c:v>
                </c:pt>
                <c:pt idx="2248">
                  <c:v>3.1221535822222224</c:v>
                </c:pt>
                <c:pt idx="2249">
                  <c:v>3.1235479822222212</c:v>
                </c:pt>
                <c:pt idx="2250">
                  <c:v>3.1249342222222216</c:v>
                </c:pt>
                <c:pt idx="2251">
                  <c:v>3.1263202222222208</c:v>
                </c:pt>
                <c:pt idx="2252">
                  <c:v>3.1277146222222223</c:v>
                </c:pt>
                <c:pt idx="2253">
                  <c:v>3.1291008622222227</c:v>
                </c:pt>
                <c:pt idx="2254">
                  <c:v>3.1304981422222227</c:v>
                </c:pt>
                <c:pt idx="2255">
                  <c:v>3.1318786222222208</c:v>
                </c:pt>
                <c:pt idx="2256">
                  <c:v>3.1332646222222227</c:v>
                </c:pt>
                <c:pt idx="2257">
                  <c:v>3.1346619022222226</c:v>
                </c:pt>
                <c:pt idx="2258">
                  <c:v>3.1360481422222204</c:v>
                </c:pt>
                <c:pt idx="2259">
                  <c:v>3.1374315022222223</c:v>
                </c:pt>
                <c:pt idx="2260">
                  <c:v>3.1388230222222226</c:v>
                </c:pt>
                <c:pt idx="2261">
                  <c:v>3.1402203022222226</c:v>
                </c:pt>
                <c:pt idx="2262">
                  <c:v>3.1416007822222207</c:v>
                </c:pt>
                <c:pt idx="2263">
                  <c:v>3.1429980622222207</c:v>
                </c:pt>
                <c:pt idx="2264">
                  <c:v>3.1443814222222226</c:v>
                </c:pt>
                <c:pt idx="2265">
                  <c:v>3.1457647822222219</c:v>
                </c:pt>
                <c:pt idx="2266">
                  <c:v>3.1471647022222218</c:v>
                </c:pt>
                <c:pt idx="2267">
                  <c:v>3.1485535822222221</c:v>
                </c:pt>
                <c:pt idx="2268">
                  <c:v>3.1499398222222226</c:v>
                </c:pt>
                <c:pt idx="2269">
                  <c:v>3.1513258222222218</c:v>
                </c:pt>
                <c:pt idx="2270">
                  <c:v>3.1527120622222222</c:v>
                </c:pt>
                <c:pt idx="2271">
                  <c:v>3.1540980622222214</c:v>
                </c:pt>
                <c:pt idx="2272">
                  <c:v>3.1554953422222214</c:v>
                </c:pt>
                <c:pt idx="2273">
                  <c:v>3.1568787022222207</c:v>
                </c:pt>
                <c:pt idx="2274">
                  <c:v>3.1582647022222226</c:v>
                </c:pt>
                <c:pt idx="2275">
                  <c:v>3.1596535822222203</c:v>
                </c:pt>
                <c:pt idx="2276">
                  <c:v>3.1610453422222218</c:v>
                </c:pt>
                <c:pt idx="2277">
                  <c:v>3.1624287022222211</c:v>
                </c:pt>
                <c:pt idx="2278">
                  <c:v>3.1638286222222209</c:v>
                </c:pt>
                <c:pt idx="2279">
                  <c:v>3.1651980622222222</c:v>
                </c:pt>
                <c:pt idx="2280">
                  <c:v>3.1665953422222222</c:v>
                </c:pt>
                <c:pt idx="2281">
                  <c:v>3.1679952622222221</c:v>
                </c:pt>
                <c:pt idx="2282">
                  <c:v>3.1693786222222213</c:v>
                </c:pt>
                <c:pt idx="2283">
                  <c:v>3.1707646222222206</c:v>
                </c:pt>
                <c:pt idx="2284">
                  <c:v>3.1721619022222205</c:v>
                </c:pt>
                <c:pt idx="2285">
                  <c:v>3.1735426222222225</c:v>
                </c:pt>
                <c:pt idx="2286">
                  <c:v>3.1749396622222212</c:v>
                </c:pt>
                <c:pt idx="2287">
                  <c:v>3.1763203822222206</c:v>
                </c:pt>
                <c:pt idx="2288">
                  <c:v>3.177717422222222</c:v>
                </c:pt>
                <c:pt idx="2289">
                  <c:v>3.1791007822222213</c:v>
                </c:pt>
                <c:pt idx="2290">
                  <c:v>3.1804870222222217</c:v>
                </c:pt>
                <c:pt idx="2291">
                  <c:v>3.1818675022222225</c:v>
                </c:pt>
                <c:pt idx="2292">
                  <c:v>3.1832647822222224</c:v>
                </c:pt>
                <c:pt idx="2293">
                  <c:v>3.1846620622222224</c:v>
                </c:pt>
                <c:pt idx="2294">
                  <c:v>3.1860480622222216</c:v>
                </c:pt>
                <c:pt idx="2295">
                  <c:v>3.1874424622222204</c:v>
                </c:pt>
                <c:pt idx="2296">
                  <c:v>3.1888287022222208</c:v>
                </c:pt>
                <c:pt idx="2297">
                  <c:v>3.1902091822222216</c:v>
                </c:pt>
                <c:pt idx="2298">
                  <c:v>3.1916064622222216</c:v>
                </c:pt>
                <c:pt idx="2299">
                  <c:v>3.1929979822222219</c:v>
                </c:pt>
                <c:pt idx="2300">
                  <c:v>3.1943787022222212</c:v>
                </c:pt>
                <c:pt idx="2301">
                  <c:v>3.1957757422222226</c:v>
                </c:pt>
                <c:pt idx="2302">
                  <c:v>3.1971619822222204</c:v>
                </c:pt>
                <c:pt idx="2303">
                  <c:v>3.1985453422222223</c:v>
                </c:pt>
                <c:pt idx="2304">
                  <c:v>3.1999313422222215</c:v>
                </c:pt>
                <c:pt idx="2305">
                  <c:v>3.2013257422222203</c:v>
                </c:pt>
                <c:pt idx="2306">
                  <c:v>3.2027091022222223</c:v>
                </c:pt>
                <c:pt idx="2307">
                  <c:v>3.2041008622222211</c:v>
                </c:pt>
                <c:pt idx="2308">
                  <c:v>3.2054952622222226</c:v>
                </c:pt>
                <c:pt idx="2309">
                  <c:v>3.2068786222222219</c:v>
                </c:pt>
                <c:pt idx="2310">
                  <c:v>3.2082730222222207</c:v>
                </c:pt>
                <c:pt idx="2311">
                  <c:v>3.2096563822222226</c:v>
                </c:pt>
                <c:pt idx="2312">
                  <c:v>3.2110342222222208</c:v>
                </c:pt>
                <c:pt idx="2313">
                  <c:v>3.2124315022222207</c:v>
                </c:pt>
                <c:pt idx="2314">
                  <c:v>3.2138259022222222</c:v>
                </c:pt>
                <c:pt idx="2315">
                  <c:v>3.2152092622222215</c:v>
                </c:pt>
                <c:pt idx="2316">
                  <c:v>3.2166063022222202</c:v>
                </c:pt>
                <c:pt idx="2317">
                  <c:v>3.2179896622222222</c:v>
                </c:pt>
                <c:pt idx="2318">
                  <c:v>3.2193759022222226</c:v>
                </c:pt>
                <c:pt idx="2319">
                  <c:v>3.2207731822222225</c:v>
                </c:pt>
                <c:pt idx="2320">
                  <c:v>3.2221536622222207</c:v>
                </c:pt>
                <c:pt idx="2321">
                  <c:v>3.2235535822222205</c:v>
                </c:pt>
                <c:pt idx="2322">
                  <c:v>3.2249369422222225</c:v>
                </c:pt>
                <c:pt idx="2323">
                  <c:v>3.2263203022222218</c:v>
                </c:pt>
                <c:pt idx="2324">
                  <c:v>3.2277202222222217</c:v>
                </c:pt>
                <c:pt idx="2325">
                  <c:v>3.229109102222222</c:v>
                </c:pt>
                <c:pt idx="2326">
                  <c:v>3.2304924622222213</c:v>
                </c:pt>
                <c:pt idx="2327">
                  <c:v>3.2318868622222228</c:v>
                </c:pt>
                <c:pt idx="2328">
                  <c:v>3.233270222222222</c:v>
                </c:pt>
                <c:pt idx="2329">
                  <c:v>3.2346564622222225</c:v>
                </c:pt>
                <c:pt idx="2330">
                  <c:v>3.2360537422222224</c:v>
                </c:pt>
                <c:pt idx="2331">
                  <c:v>3.2374368622222205</c:v>
                </c:pt>
                <c:pt idx="2332">
                  <c:v>3.2388202222222224</c:v>
                </c:pt>
                <c:pt idx="2333">
                  <c:v>3.2402175022222224</c:v>
                </c:pt>
                <c:pt idx="2334">
                  <c:v>3.2415979822222205</c:v>
                </c:pt>
                <c:pt idx="2335">
                  <c:v>3.2429868622222209</c:v>
                </c:pt>
                <c:pt idx="2336">
                  <c:v>3.2443815022222209</c:v>
                </c:pt>
                <c:pt idx="2337">
                  <c:v>3.2457730222222212</c:v>
                </c:pt>
                <c:pt idx="2338">
                  <c:v>3.2471619022222216</c:v>
                </c:pt>
                <c:pt idx="2339">
                  <c:v>3.2485426222222209</c:v>
                </c:pt>
                <c:pt idx="2340">
                  <c:v>3.2499370222222224</c:v>
                </c:pt>
                <c:pt idx="2341">
                  <c:v>3.2513203822222216</c:v>
                </c:pt>
                <c:pt idx="2342">
                  <c:v>3.2527147822222204</c:v>
                </c:pt>
                <c:pt idx="2343">
                  <c:v>3.2541007822222223</c:v>
                </c:pt>
                <c:pt idx="2344">
                  <c:v>3.2554925422222212</c:v>
                </c:pt>
                <c:pt idx="2345">
                  <c:v>3.2568646222222224</c:v>
                </c:pt>
                <c:pt idx="2346">
                  <c:v>3.2582731822222204</c:v>
                </c:pt>
                <c:pt idx="2347">
                  <c:v>3.2596536622222212</c:v>
                </c:pt>
                <c:pt idx="2348">
                  <c:v>3.2610509422222211</c:v>
                </c:pt>
                <c:pt idx="2349">
                  <c:v>3.2624314222222219</c:v>
                </c:pt>
                <c:pt idx="2350">
                  <c:v>3.2638258222222207</c:v>
                </c:pt>
                <c:pt idx="2351">
                  <c:v>3.2652091822222227</c:v>
                </c:pt>
                <c:pt idx="2352">
                  <c:v>3.2666064622222226</c:v>
                </c:pt>
                <c:pt idx="2353">
                  <c:v>3.2679898222222219</c:v>
                </c:pt>
                <c:pt idx="2354">
                  <c:v>3.2693842222222207</c:v>
                </c:pt>
                <c:pt idx="2355">
                  <c:v>3.2707702222222226</c:v>
                </c:pt>
                <c:pt idx="2356">
                  <c:v>3.2721535822222219</c:v>
                </c:pt>
                <c:pt idx="2357">
                  <c:v>3.2735508622222218</c:v>
                </c:pt>
                <c:pt idx="2358">
                  <c:v>3.2749313422222226</c:v>
                </c:pt>
                <c:pt idx="2359">
                  <c:v>3.276331502222221</c:v>
                </c:pt>
                <c:pt idx="2360">
                  <c:v>3.2777119822222218</c:v>
                </c:pt>
                <c:pt idx="2361">
                  <c:v>3.2791092622222218</c:v>
                </c:pt>
                <c:pt idx="2362">
                  <c:v>3.280492622222221</c:v>
                </c:pt>
                <c:pt idx="2363">
                  <c:v>3.2818786222222203</c:v>
                </c:pt>
                <c:pt idx="2364">
                  <c:v>3.2832759022222202</c:v>
                </c:pt>
                <c:pt idx="2365">
                  <c:v>3.284656382222221</c:v>
                </c:pt>
                <c:pt idx="2366">
                  <c:v>3.2860426222222214</c:v>
                </c:pt>
                <c:pt idx="2367">
                  <c:v>3.2874396622222228</c:v>
                </c:pt>
                <c:pt idx="2368">
                  <c:v>3.2888230222222221</c:v>
                </c:pt>
                <c:pt idx="2369">
                  <c:v>3.2902063822222214</c:v>
                </c:pt>
                <c:pt idx="2370">
                  <c:v>3.2916063022222213</c:v>
                </c:pt>
                <c:pt idx="2371">
                  <c:v>3.2929951822222217</c:v>
                </c:pt>
                <c:pt idx="2372">
                  <c:v>3.2943814222222221</c:v>
                </c:pt>
                <c:pt idx="2373">
                  <c:v>3.2957758222222209</c:v>
                </c:pt>
                <c:pt idx="2374">
                  <c:v>3.2971591822222228</c:v>
                </c:pt>
                <c:pt idx="2375">
                  <c:v>3.298545182222222</c:v>
                </c:pt>
                <c:pt idx="2376">
                  <c:v>3.2999314222222225</c:v>
                </c:pt>
                <c:pt idx="2377">
                  <c:v>3.3013258222222213</c:v>
                </c:pt>
                <c:pt idx="2378">
                  <c:v>3.3027202222222227</c:v>
                </c:pt>
                <c:pt idx="2379">
                  <c:v>3.304103582222222</c:v>
                </c:pt>
                <c:pt idx="2380">
                  <c:v>3.3054869422222213</c:v>
                </c:pt>
                <c:pt idx="2381">
                  <c:v>3.3068842222222212</c:v>
                </c:pt>
                <c:pt idx="2382">
                  <c:v>3.3082675822222205</c:v>
                </c:pt>
                <c:pt idx="2383">
                  <c:v>3.309661982222222</c:v>
                </c:pt>
                <c:pt idx="2384">
                  <c:v>3.3110508622222223</c:v>
                </c:pt>
                <c:pt idx="2385">
                  <c:v>3.3124342222222216</c:v>
                </c:pt>
                <c:pt idx="2386">
                  <c:v>3.3138286222222204</c:v>
                </c:pt>
                <c:pt idx="2387">
                  <c:v>3.3152091022222212</c:v>
                </c:pt>
                <c:pt idx="2388">
                  <c:v>3.3166092622222223</c:v>
                </c:pt>
                <c:pt idx="2389">
                  <c:v>3.3179868622222219</c:v>
                </c:pt>
                <c:pt idx="2390">
                  <c:v>3.3193870222222204</c:v>
                </c:pt>
                <c:pt idx="2391">
                  <c:v>3.3207675022222212</c:v>
                </c:pt>
                <c:pt idx="2392">
                  <c:v>3.3221619022222226</c:v>
                </c:pt>
                <c:pt idx="2393">
                  <c:v>3.323542622222222</c:v>
                </c:pt>
                <c:pt idx="2394">
                  <c:v>3.3249341422222223</c:v>
                </c:pt>
                <c:pt idx="2395">
                  <c:v>3.3263314222222222</c:v>
                </c:pt>
                <c:pt idx="2396">
                  <c:v>3.3277174222222214</c:v>
                </c:pt>
                <c:pt idx="2397">
                  <c:v>3.3291091822222203</c:v>
                </c:pt>
                <c:pt idx="2398">
                  <c:v>3.3304925422222222</c:v>
                </c:pt>
                <c:pt idx="2399">
                  <c:v>3.331886942222221</c:v>
                </c:pt>
                <c:pt idx="2400">
                  <c:v>3.3332674222222218</c:v>
                </c:pt>
                <c:pt idx="2401">
                  <c:v>3.3346647022222218</c:v>
                </c:pt>
                <c:pt idx="2402">
                  <c:v>3.3360480622222211</c:v>
                </c:pt>
                <c:pt idx="2403">
                  <c:v>3.3374314222222203</c:v>
                </c:pt>
                <c:pt idx="2404">
                  <c:v>3.3388258222222218</c:v>
                </c:pt>
                <c:pt idx="2405">
                  <c:v>3.3402091822222211</c:v>
                </c:pt>
                <c:pt idx="2406">
                  <c:v>3.341606462222221</c:v>
                </c:pt>
                <c:pt idx="2407">
                  <c:v>3.3429898222222203</c:v>
                </c:pt>
                <c:pt idx="2408">
                  <c:v>3.3443842222222218</c:v>
                </c:pt>
                <c:pt idx="2409">
                  <c:v>3.345767582222221</c:v>
                </c:pt>
                <c:pt idx="2410">
                  <c:v>3.3471619822222225</c:v>
                </c:pt>
                <c:pt idx="2411">
                  <c:v>3.3485424622222206</c:v>
                </c:pt>
                <c:pt idx="2412">
                  <c:v>3.349931342222221</c:v>
                </c:pt>
                <c:pt idx="2413">
                  <c:v>3.3513286222222209</c:v>
                </c:pt>
                <c:pt idx="2414">
                  <c:v>3.3527146222222228</c:v>
                </c:pt>
                <c:pt idx="2415">
                  <c:v>3.3541008622222206</c:v>
                </c:pt>
                <c:pt idx="2416">
                  <c:v>3.3554868622222225</c:v>
                </c:pt>
                <c:pt idx="2417">
                  <c:v>3.3568786222222213</c:v>
                </c:pt>
                <c:pt idx="2418">
                  <c:v>3.3582759022222213</c:v>
                </c:pt>
                <c:pt idx="2419">
                  <c:v>3.3596592622222206</c:v>
                </c:pt>
                <c:pt idx="2420">
                  <c:v>3.3610426222222225</c:v>
                </c:pt>
                <c:pt idx="2421">
                  <c:v>3.3624425422222224</c:v>
                </c:pt>
                <c:pt idx="2422">
                  <c:v>3.3638314222222228</c:v>
                </c:pt>
                <c:pt idx="2423">
                  <c:v>3.365214782222222</c:v>
                </c:pt>
                <c:pt idx="2424">
                  <c:v>3.3666007822222213</c:v>
                </c:pt>
                <c:pt idx="2425">
                  <c:v>3.3679870222222217</c:v>
                </c:pt>
                <c:pt idx="2426">
                  <c:v>3.3693814222222205</c:v>
                </c:pt>
                <c:pt idx="2427">
                  <c:v>3.3707619022222213</c:v>
                </c:pt>
                <c:pt idx="2428">
                  <c:v>3.3721563022222227</c:v>
                </c:pt>
                <c:pt idx="2429">
                  <c:v>3.3735451822222204</c:v>
                </c:pt>
                <c:pt idx="2430">
                  <c:v>3.3749314222222209</c:v>
                </c:pt>
                <c:pt idx="2431">
                  <c:v>3.3763287022222208</c:v>
                </c:pt>
                <c:pt idx="2432">
                  <c:v>3.3777147022222227</c:v>
                </c:pt>
                <c:pt idx="2433">
                  <c:v>3.3791009422222205</c:v>
                </c:pt>
                <c:pt idx="2434">
                  <c:v>3.3804979822222219</c:v>
                </c:pt>
                <c:pt idx="2435">
                  <c:v>3.3818758222222227</c:v>
                </c:pt>
                <c:pt idx="2436">
                  <c:v>3.3832757422222226</c:v>
                </c:pt>
                <c:pt idx="2437">
                  <c:v>3.3846564622222219</c:v>
                </c:pt>
                <c:pt idx="2438">
                  <c:v>3.3860508622222207</c:v>
                </c:pt>
                <c:pt idx="2439">
                  <c:v>3.3874287022222216</c:v>
                </c:pt>
                <c:pt idx="2440">
                  <c:v>3.3888231022222204</c:v>
                </c:pt>
                <c:pt idx="2441">
                  <c:v>3.3902146222222207</c:v>
                </c:pt>
                <c:pt idx="2442">
                  <c:v>3.3916119022222206</c:v>
                </c:pt>
                <c:pt idx="2443">
                  <c:v>3.3929926222222226</c:v>
                </c:pt>
                <c:pt idx="2444">
                  <c:v>3.3943786222222219</c:v>
                </c:pt>
                <c:pt idx="2445">
                  <c:v>3.3957759022222218</c:v>
                </c:pt>
                <c:pt idx="2446">
                  <c:v>3.3971563822222226</c:v>
                </c:pt>
                <c:pt idx="2447">
                  <c:v>3.3985507822222214</c:v>
                </c:pt>
                <c:pt idx="2448">
                  <c:v>3.3999341422222207</c:v>
                </c:pt>
                <c:pt idx="2449">
                  <c:v>3.4013285422222221</c:v>
                </c:pt>
                <c:pt idx="2450">
                  <c:v>3.4027147822222226</c:v>
                </c:pt>
                <c:pt idx="2451">
                  <c:v>3.4040981422222218</c:v>
                </c:pt>
                <c:pt idx="2452">
                  <c:v>3.4054925422222206</c:v>
                </c:pt>
                <c:pt idx="2453">
                  <c:v>3.4068730222222214</c:v>
                </c:pt>
                <c:pt idx="2454">
                  <c:v>3.4082731822222225</c:v>
                </c:pt>
                <c:pt idx="2455">
                  <c:v>3.4096591822222218</c:v>
                </c:pt>
                <c:pt idx="2456">
                  <c:v>3.4110535822222205</c:v>
                </c:pt>
                <c:pt idx="2457">
                  <c:v>3.4124369422222225</c:v>
                </c:pt>
                <c:pt idx="2458">
                  <c:v>3.4138203022222218</c:v>
                </c:pt>
                <c:pt idx="2459">
                  <c:v>3.4152175822222217</c:v>
                </c:pt>
                <c:pt idx="2460">
                  <c:v>3.416600942222221</c:v>
                </c:pt>
                <c:pt idx="2461">
                  <c:v>3.4179869422222202</c:v>
                </c:pt>
                <c:pt idx="2462">
                  <c:v>3.4193842222222228</c:v>
                </c:pt>
                <c:pt idx="2463">
                  <c:v>3.420770222222222</c:v>
                </c:pt>
                <c:pt idx="2464">
                  <c:v>3.4221564622222225</c:v>
                </c:pt>
                <c:pt idx="2465">
                  <c:v>3.4235479822222228</c:v>
                </c:pt>
                <c:pt idx="2466">
                  <c:v>3.4249342222222205</c:v>
                </c:pt>
                <c:pt idx="2467">
                  <c:v>3.426328622222222</c:v>
                </c:pt>
                <c:pt idx="2468">
                  <c:v>3.4277203822222209</c:v>
                </c:pt>
                <c:pt idx="2469">
                  <c:v>3.4291092622222212</c:v>
                </c:pt>
                <c:pt idx="2470">
                  <c:v>3.4304926222222205</c:v>
                </c:pt>
                <c:pt idx="2471">
                  <c:v>3.4318815022222209</c:v>
                </c:pt>
                <c:pt idx="2472">
                  <c:v>3.4332759022222223</c:v>
                </c:pt>
                <c:pt idx="2473">
                  <c:v>3.4346592622222216</c:v>
                </c:pt>
                <c:pt idx="2474">
                  <c:v>3.4360452622222208</c:v>
                </c:pt>
                <c:pt idx="2475">
                  <c:v>3.4374451822222207</c:v>
                </c:pt>
                <c:pt idx="2476">
                  <c:v>3.4388285422222227</c:v>
                </c:pt>
                <c:pt idx="2477">
                  <c:v>3.4401898222222203</c:v>
                </c:pt>
                <c:pt idx="2478">
                  <c:v>3.4416091822222219</c:v>
                </c:pt>
                <c:pt idx="2479">
                  <c:v>3.4429925422222212</c:v>
                </c:pt>
                <c:pt idx="2480">
                  <c:v>3.4443869422222226</c:v>
                </c:pt>
                <c:pt idx="2481">
                  <c:v>3.4457731822222204</c:v>
                </c:pt>
                <c:pt idx="2482">
                  <c:v>3.4471563022222211</c:v>
                </c:pt>
                <c:pt idx="2483">
                  <c:v>3.4485509422222211</c:v>
                </c:pt>
                <c:pt idx="2484">
                  <c:v>3.4499398222222215</c:v>
                </c:pt>
                <c:pt idx="2485">
                  <c:v>3.4513342222222203</c:v>
                </c:pt>
                <c:pt idx="2486">
                  <c:v>3.4527202222222222</c:v>
                </c:pt>
                <c:pt idx="2487">
                  <c:v>3.4541009422222215</c:v>
                </c:pt>
                <c:pt idx="2488">
                  <c:v>3.4554953422222203</c:v>
                </c:pt>
                <c:pt idx="2489">
                  <c:v>3.4568813422222222</c:v>
                </c:pt>
                <c:pt idx="2490">
                  <c:v>3.4582620622222215</c:v>
                </c:pt>
                <c:pt idx="2491">
                  <c:v>3.4596591022222203</c:v>
                </c:pt>
                <c:pt idx="2492">
                  <c:v>3.4610424622222222</c:v>
                </c:pt>
                <c:pt idx="2493">
                  <c:v>3.462436862222221</c:v>
                </c:pt>
                <c:pt idx="2494">
                  <c:v>3.463834142222221</c:v>
                </c:pt>
                <c:pt idx="2495">
                  <c:v>3.4652175022222202</c:v>
                </c:pt>
                <c:pt idx="2496">
                  <c:v>3.4666037422222207</c:v>
                </c:pt>
                <c:pt idx="2497">
                  <c:v>3.4679868622222214</c:v>
                </c:pt>
                <c:pt idx="2498">
                  <c:v>3.4693815022222214</c:v>
                </c:pt>
                <c:pt idx="2499">
                  <c:v>3.4707785422222228</c:v>
                </c:pt>
                <c:pt idx="2500">
                  <c:v>3.4721619022222221</c:v>
                </c:pt>
                <c:pt idx="2501">
                  <c:v>3.4735452622222214</c:v>
                </c:pt>
                <c:pt idx="2502">
                  <c:v>3.4749425422222213</c:v>
                </c:pt>
                <c:pt idx="2503">
                  <c:v>3.4763203822222222</c:v>
                </c:pt>
                <c:pt idx="2504">
                  <c:v>3.4777174222222209</c:v>
                </c:pt>
                <c:pt idx="2505">
                  <c:v>3.4791036622222213</c:v>
                </c:pt>
                <c:pt idx="2506">
                  <c:v>3.4804896622222206</c:v>
                </c:pt>
                <c:pt idx="2507">
                  <c:v>3.4818869422222205</c:v>
                </c:pt>
                <c:pt idx="2508">
                  <c:v>3.4832674222222213</c:v>
                </c:pt>
                <c:pt idx="2509">
                  <c:v>3.4846647022222212</c:v>
                </c:pt>
                <c:pt idx="2510">
                  <c:v>3.486045182222222</c:v>
                </c:pt>
                <c:pt idx="2511">
                  <c:v>3.4874453422222205</c:v>
                </c:pt>
                <c:pt idx="2512">
                  <c:v>3.4888258222222213</c:v>
                </c:pt>
                <c:pt idx="2513">
                  <c:v>3.4902202222222227</c:v>
                </c:pt>
                <c:pt idx="2514">
                  <c:v>3.491603582222222</c:v>
                </c:pt>
                <c:pt idx="2515">
                  <c:v>3.4929979822222208</c:v>
                </c:pt>
                <c:pt idx="2516">
                  <c:v>3.4943813422222227</c:v>
                </c:pt>
                <c:pt idx="2517">
                  <c:v>3.4957786222222227</c:v>
                </c:pt>
                <c:pt idx="2518">
                  <c:v>3.4971646222222219</c:v>
                </c:pt>
                <c:pt idx="2519">
                  <c:v>3.4985453422222212</c:v>
                </c:pt>
                <c:pt idx="2520">
                  <c:v>3.4999452622222211</c:v>
                </c:pt>
                <c:pt idx="2521">
                  <c:v>3.5013315022222216</c:v>
                </c:pt>
                <c:pt idx="2522">
                  <c:v>3.5027119822222224</c:v>
                </c:pt>
                <c:pt idx="2523">
                  <c:v>3.5041092622222223</c:v>
                </c:pt>
                <c:pt idx="2524">
                  <c:v>3.5054926222222216</c:v>
                </c:pt>
                <c:pt idx="2525">
                  <c:v>3.5068786222222208</c:v>
                </c:pt>
                <c:pt idx="2526">
                  <c:v>3.5082759022222207</c:v>
                </c:pt>
                <c:pt idx="2527">
                  <c:v>3.5096563822222215</c:v>
                </c:pt>
                <c:pt idx="2528">
                  <c:v>3.5110507822222203</c:v>
                </c:pt>
                <c:pt idx="2529">
                  <c:v>3.5124341422222223</c:v>
                </c:pt>
                <c:pt idx="2530">
                  <c:v>3.5138340622222222</c:v>
                </c:pt>
                <c:pt idx="2531">
                  <c:v>3.5152203022222226</c:v>
                </c:pt>
                <c:pt idx="2532">
                  <c:v>3.5166063022222218</c:v>
                </c:pt>
                <c:pt idx="2533">
                  <c:v>3.5179980622222207</c:v>
                </c:pt>
                <c:pt idx="2534">
                  <c:v>3.5193840622222226</c:v>
                </c:pt>
                <c:pt idx="2535">
                  <c:v>3.5207647822222219</c:v>
                </c:pt>
                <c:pt idx="2536">
                  <c:v>3.5221647022222218</c:v>
                </c:pt>
                <c:pt idx="2537">
                  <c:v>3.5235564622222206</c:v>
                </c:pt>
                <c:pt idx="2538">
                  <c:v>3.5249398222222226</c:v>
                </c:pt>
                <c:pt idx="2539">
                  <c:v>3.5263231822222219</c:v>
                </c:pt>
                <c:pt idx="2540">
                  <c:v>3.5277202222222206</c:v>
                </c:pt>
                <c:pt idx="2541">
                  <c:v>3.529109102222221</c:v>
                </c:pt>
                <c:pt idx="2542">
                  <c:v>3.5304898222222203</c:v>
                </c:pt>
                <c:pt idx="2543">
                  <c:v>3.5318842222222218</c:v>
                </c:pt>
                <c:pt idx="2544">
                  <c:v>3.5332731022222221</c:v>
                </c:pt>
                <c:pt idx="2545">
                  <c:v>3.5346564622222214</c:v>
                </c:pt>
                <c:pt idx="2546">
                  <c:v>3.5360508622222229</c:v>
                </c:pt>
                <c:pt idx="2547">
                  <c:v>3.5374426222222217</c:v>
                </c:pt>
                <c:pt idx="2548">
                  <c:v>3.5388257422222225</c:v>
                </c:pt>
                <c:pt idx="2549">
                  <c:v>3.5402119822222202</c:v>
                </c:pt>
                <c:pt idx="2550">
                  <c:v>3.5416063822222217</c:v>
                </c:pt>
                <c:pt idx="2551">
                  <c:v>3.542989742222221</c:v>
                </c:pt>
                <c:pt idx="2552">
                  <c:v>3.5443841422222224</c:v>
                </c:pt>
                <c:pt idx="2553">
                  <c:v>3.5457675022222217</c:v>
                </c:pt>
                <c:pt idx="2554">
                  <c:v>3.5471619022222205</c:v>
                </c:pt>
                <c:pt idx="2555">
                  <c:v>3.5485426222222225</c:v>
                </c:pt>
                <c:pt idx="2556">
                  <c:v>3.5499425422222224</c:v>
                </c:pt>
                <c:pt idx="2557">
                  <c:v>3.5513259022222217</c:v>
                </c:pt>
                <c:pt idx="2558">
                  <c:v>3.5527203022222205</c:v>
                </c:pt>
                <c:pt idx="2559">
                  <c:v>3.5541007822222213</c:v>
                </c:pt>
                <c:pt idx="2560">
                  <c:v>3.5554896622222216</c:v>
                </c:pt>
                <c:pt idx="2561">
                  <c:v>3.5568869422222216</c:v>
                </c:pt>
                <c:pt idx="2562">
                  <c:v>3.558273182222222</c:v>
                </c:pt>
                <c:pt idx="2563">
                  <c:v>3.5596675822222208</c:v>
                </c:pt>
                <c:pt idx="2564">
                  <c:v>3.5610535822222227</c:v>
                </c:pt>
                <c:pt idx="2565">
                  <c:v>3.5624340622222208</c:v>
                </c:pt>
                <c:pt idx="2566">
                  <c:v>3.5638342222222219</c:v>
                </c:pt>
                <c:pt idx="2567">
                  <c:v>3.5652175822222212</c:v>
                </c:pt>
                <c:pt idx="2568">
                  <c:v>3.5666035822222204</c:v>
                </c:pt>
                <c:pt idx="2569">
                  <c:v>3.5680008622222203</c:v>
                </c:pt>
                <c:pt idx="2570">
                  <c:v>3.5693842222222223</c:v>
                </c:pt>
                <c:pt idx="2571">
                  <c:v>3.5707675822222216</c:v>
                </c:pt>
                <c:pt idx="2572">
                  <c:v>3.5721675022222215</c:v>
                </c:pt>
                <c:pt idx="2573">
                  <c:v>3.5735508622222207</c:v>
                </c:pt>
                <c:pt idx="2574">
                  <c:v>3.5749368622222226</c:v>
                </c:pt>
                <c:pt idx="2575">
                  <c:v>3.5763231022222204</c:v>
                </c:pt>
                <c:pt idx="2576">
                  <c:v>3.5777230222222203</c:v>
                </c:pt>
                <c:pt idx="2577">
                  <c:v>3.5791092622222207</c:v>
                </c:pt>
                <c:pt idx="2578">
                  <c:v>3.5804952622222226</c:v>
                </c:pt>
                <c:pt idx="2579">
                  <c:v>3.5818786222222219</c:v>
                </c:pt>
                <c:pt idx="2580">
                  <c:v>3.5832785422222218</c:v>
                </c:pt>
                <c:pt idx="2581">
                  <c:v>3.584661902222221</c:v>
                </c:pt>
                <c:pt idx="2582">
                  <c:v>3.5860452622222203</c:v>
                </c:pt>
                <c:pt idx="2583">
                  <c:v>3.5874425422222203</c:v>
                </c:pt>
                <c:pt idx="2584">
                  <c:v>3.5888314222222206</c:v>
                </c:pt>
                <c:pt idx="2585">
                  <c:v>3.5902119022222214</c:v>
                </c:pt>
                <c:pt idx="2586">
                  <c:v>3.5915981422222218</c:v>
                </c:pt>
                <c:pt idx="2587">
                  <c:v>3.5929925422222206</c:v>
                </c:pt>
                <c:pt idx="2588">
                  <c:v>3.594381422222221</c:v>
                </c:pt>
                <c:pt idx="2589">
                  <c:v>3.5957674222222202</c:v>
                </c:pt>
                <c:pt idx="2590">
                  <c:v>3.5971620622222202</c:v>
                </c:pt>
                <c:pt idx="2591">
                  <c:v>3.598545182222221</c:v>
                </c:pt>
                <c:pt idx="2592">
                  <c:v>3.599939822222221</c:v>
                </c:pt>
                <c:pt idx="2593">
                  <c:v>3.6013313422222213</c:v>
                </c:pt>
                <c:pt idx="2594">
                  <c:v>3.6027120622222206</c:v>
                </c:pt>
                <c:pt idx="2595">
                  <c:v>3.6041064622222221</c:v>
                </c:pt>
                <c:pt idx="2596">
                  <c:v>3.6055008622222209</c:v>
                </c:pt>
                <c:pt idx="2597">
                  <c:v>3.6068842222222228</c:v>
                </c:pt>
                <c:pt idx="2598">
                  <c:v>3.608270222222222</c:v>
                </c:pt>
                <c:pt idx="2599">
                  <c:v>3.6096646222222208</c:v>
                </c:pt>
                <c:pt idx="2600">
                  <c:v>3.6110453422222228</c:v>
                </c:pt>
                <c:pt idx="2601">
                  <c:v>3.6124426222222228</c:v>
                </c:pt>
                <c:pt idx="2602">
                  <c:v>3.6138231022222209</c:v>
                </c:pt>
                <c:pt idx="2603">
                  <c:v>3.6152175022222224</c:v>
                </c:pt>
                <c:pt idx="2604">
                  <c:v>3.6166119022222212</c:v>
                </c:pt>
                <c:pt idx="2605">
                  <c:v>3.6179926222222205</c:v>
                </c:pt>
                <c:pt idx="2606">
                  <c:v>3.6193786222222224</c:v>
                </c:pt>
                <c:pt idx="2607">
                  <c:v>3.6207730222222212</c:v>
                </c:pt>
                <c:pt idx="2608">
                  <c:v>3.6221563822222205</c:v>
                </c:pt>
                <c:pt idx="2609">
                  <c:v>3.623548142222222</c:v>
                </c:pt>
                <c:pt idx="2610">
                  <c:v>3.6249341422222212</c:v>
                </c:pt>
                <c:pt idx="2611">
                  <c:v>3.6263340622222211</c:v>
                </c:pt>
                <c:pt idx="2612">
                  <c:v>3.6277203022222215</c:v>
                </c:pt>
                <c:pt idx="2613">
                  <c:v>3.6291007822222223</c:v>
                </c:pt>
                <c:pt idx="2614">
                  <c:v>3.6305009422222208</c:v>
                </c:pt>
                <c:pt idx="2615">
                  <c:v>3.6318814222222215</c:v>
                </c:pt>
                <c:pt idx="2616">
                  <c:v>3.6332787022222215</c:v>
                </c:pt>
                <c:pt idx="2617">
                  <c:v>3.6346620622222208</c:v>
                </c:pt>
                <c:pt idx="2618">
                  <c:v>3.6360564622222222</c:v>
                </c:pt>
                <c:pt idx="2619">
                  <c:v>3.6374424622222215</c:v>
                </c:pt>
                <c:pt idx="2620">
                  <c:v>3.6388203022222223</c:v>
                </c:pt>
                <c:pt idx="2621">
                  <c:v>3.6402175822222222</c:v>
                </c:pt>
                <c:pt idx="2622">
                  <c:v>3.6416035822222215</c:v>
                </c:pt>
                <c:pt idx="2623">
                  <c:v>3.6430008622222214</c:v>
                </c:pt>
                <c:pt idx="2624">
                  <c:v>3.6443813422222222</c:v>
                </c:pt>
                <c:pt idx="2625">
                  <c:v>3.645775742222221</c:v>
                </c:pt>
                <c:pt idx="2626">
                  <c:v>3.6471564622222203</c:v>
                </c:pt>
                <c:pt idx="2627">
                  <c:v>3.6485537422222203</c:v>
                </c:pt>
                <c:pt idx="2628">
                  <c:v>3.6499426222222207</c:v>
                </c:pt>
                <c:pt idx="2629">
                  <c:v>3.6513286222222225</c:v>
                </c:pt>
                <c:pt idx="2630">
                  <c:v>3.6527119822222218</c:v>
                </c:pt>
                <c:pt idx="2631">
                  <c:v>3.6541119022222217</c:v>
                </c:pt>
                <c:pt idx="2632">
                  <c:v>3.655495262222221</c:v>
                </c:pt>
                <c:pt idx="2633">
                  <c:v>3.6568786222222203</c:v>
                </c:pt>
                <c:pt idx="2634">
                  <c:v>3.6582759022222202</c:v>
                </c:pt>
                <c:pt idx="2635">
                  <c:v>3.6596592622222222</c:v>
                </c:pt>
                <c:pt idx="2636">
                  <c:v>3.6610563022222209</c:v>
                </c:pt>
                <c:pt idx="2637">
                  <c:v>3.6624370222222202</c:v>
                </c:pt>
                <c:pt idx="2638">
                  <c:v>3.6638314222222217</c:v>
                </c:pt>
                <c:pt idx="2639">
                  <c:v>3.665214782222221</c:v>
                </c:pt>
                <c:pt idx="2640">
                  <c:v>3.6666091822222224</c:v>
                </c:pt>
                <c:pt idx="2641">
                  <c:v>3.6679925422222217</c:v>
                </c:pt>
                <c:pt idx="2642">
                  <c:v>3.6693785422222209</c:v>
                </c:pt>
                <c:pt idx="2643">
                  <c:v>3.6707731822222209</c:v>
                </c:pt>
                <c:pt idx="2644">
                  <c:v>3.6721675822222224</c:v>
                </c:pt>
                <c:pt idx="2645">
                  <c:v>3.6735509422222217</c:v>
                </c:pt>
                <c:pt idx="2646">
                  <c:v>3.6749453422222205</c:v>
                </c:pt>
                <c:pt idx="2647">
                  <c:v>3.6763287022222224</c:v>
                </c:pt>
                <c:pt idx="2648">
                  <c:v>3.6777231022222212</c:v>
                </c:pt>
                <c:pt idx="2649">
                  <c:v>3.6791064622222205</c:v>
                </c:pt>
                <c:pt idx="2650">
                  <c:v>3.6805008622222219</c:v>
                </c:pt>
                <c:pt idx="2651">
                  <c:v>3.6818813422222227</c:v>
                </c:pt>
                <c:pt idx="2652">
                  <c:v>3.6832757422222215</c:v>
                </c:pt>
                <c:pt idx="2653">
                  <c:v>3.6846591022222208</c:v>
                </c:pt>
                <c:pt idx="2654">
                  <c:v>3.6860537422222208</c:v>
                </c:pt>
                <c:pt idx="2655">
                  <c:v>3.6874342222222216</c:v>
                </c:pt>
                <c:pt idx="2656">
                  <c:v>3.688823102222222</c:v>
                </c:pt>
                <c:pt idx="2657">
                  <c:v>3.6902175022222208</c:v>
                </c:pt>
                <c:pt idx="2658">
                  <c:v>3.6916119022222222</c:v>
                </c:pt>
                <c:pt idx="2659">
                  <c:v>3.6929926222222216</c:v>
                </c:pt>
                <c:pt idx="2660">
                  <c:v>3.6943896622222203</c:v>
                </c:pt>
                <c:pt idx="2661">
                  <c:v>3.6957759022222207</c:v>
                </c:pt>
                <c:pt idx="2662">
                  <c:v>3.6971563822222215</c:v>
                </c:pt>
                <c:pt idx="2663">
                  <c:v>3.6985563022222214</c:v>
                </c:pt>
                <c:pt idx="2664">
                  <c:v>3.6999370222222208</c:v>
                </c:pt>
                <c:pt idx="2665">
                  <c:v>3.7013285422222211</c:v>
                </c:pt>
                <c:pt idx="2666">
                  <c:v>3.7027147822222215</c:v>
                </c:pt>
                <c:pt idx="2667">
                  <c:v>3.7041120622222214</c:v>
                </c:pt>
                <c:pt idx="2668">
                  <c:v>3.7054951822222222</c:v>
                </c:pt>
                <c:pt idx="2669">
                  <c:v>3.7068785422222215</c:v>
                </c:pt>
                <c:pt idx="2670">
                  <c:v>3.7082787022222226</c:v>
                </c:pt>
                <c:pt idx="2671">
                  <c:v>3.7096620622222218</c:v>
                </c:pt>
                <c:pt idx="2672">
                  <c:v>3.7110451822222226</c:v>
                </c:pt>
                <c:pt idx="2673">
                  <c:v>3.7124398222222226</c:v>
                </c:pt>
                <c:pt idx="2674">
                  <c:v>3.7138231822222219</c:v>
                </c:pt>
                <c:pt idx="2675">
                  <c:v>3.7152175822222206</c:v>
                </c:pt>
                <c:pt idx="2676">
                  <c:v>3.7166119822222221</c:v>
                </c:pt>
                <c:pt idx="2677">
                  <c:v>3.7179979822222213</c:v>
                </c:pt>
                <c:pt idx="2678">
                  <c:v>3.7193842222222218</c:v>
                </c:pt>
                <c:pt idx="2679">
                  <c:v>3.720767582222221</c:v>
                </c:pt>
                <c:pt idx="2680">
                  <c:v>3.7221675022222209</c:v>
                </c:pt>
                <c:pt idx="2681">
                  <c:v>3.7235563822222213</c:v>
                </c:pt>
                <c:pt idx="2682">
                  <c:v>3.7249397422222206</c:v>
                </c:pt>
                <c:pt idx="2683">
                  <c:v>3.726334142222222</c:v>
                </c:pt>
                <c:pt idx="2684">
                  <c:v>3.7277175022222213</c:v>
                </c:pt>
                <c:pt idx="2685">
                  <c:v>3.7291008622222206</c:v>
                </c:pt>
                <c:pt idx="2686">
                  <c:v>3.7304926222222221</c:v>
                </c:pt>
                <c:pt idx="2687">
                  <c:v>3.7318870222222209</c:v>
                </c:pt>
                <c:pt idx="2688">
                  <c:v>3.7332785422222212</c:v>
                </c:pt>
                <c:pt idx="2689">
                  <c:v>3.7346647822222216</c:v>
                </c:pt>
                <c:pt idx="2690">
                  <c:v>3.7360452622222224</c:v>
                </c:pt>
                <c:pt idx="2691">
                  <c:v>3.7374396622222212</c:v>
                </c:pt>
                <c:pt idx="2692">
                  <c:v>3.7388340622222227</c:v>
                </c:pt>
                <c:pt idx="2693">
                  <c:v>3.7402231822222216</c:v>
                </c:pt>
                <c:pt idx="2694">
                  <c:v>3.7416036622222224</c:v>
                </c:pt>
                <c:pt idx="2695">
                  <c:v>3.7430009422222223</c:v>
                </c:pt>
                <c:pt idx="2696">
                  <c:v>3.7443814222222205</c:v>
                </c:pt>
                <c:pt idx="2697">
                  <c:v>3.7457787022222204</c:v>
                </c:pt>
                <c:pt idx="2698">
                  <c:v>3.7471620622222224</c:v>
                </c:pt>
                <c:pt idx="2699">
                  <c:v>3.7485535822222227</c:v>
                </c:pt>
                <c:pt idx="2700">
                  <c:v>3.7499340622222208</c:v>
                </c:pt>
                <c:pt idx="2701">
                  <c:v>3.7513287022222208</c:v>
                </c:pt>
                <c:pt idx="2702">
                  <c:v>3.7527120622222228</c:v>
                </c:pt>
                <c:pt idx="2703">
                  <c:v>3.7541091022222215</c:v>
                </c:pt>
                <c:pt idx="2704">
                  <c:v>3.7554898222222208</c:v>
                </c:pt>
                <c:pt idx="2705">
                  <c:v>3.7568868622222222</c:v>
                </c:pt>
                <c:pt idx="2706">
                  <c:v>3.7582702222222215</c:v>
                </c:pt>
                <c:pt idx="2707">
                  <c:v>3.7596646222222203</c:v>
                </c:pt>
                <c:pt idx="2708">
                  <c:v>3.7610479822222223</c:v>
                </c:pt>
                <c:pt idx="2709">
                  <c:v>3.7624452622222222</c:v>
                </c:pt>
                <c:pt idx="2710">
                  <c:v>3.7638257422222203</c:v>
                </c:pt>
                <c:pt idx="2711">
                  <c:v>3.7652203822222203</c:v>
                </c:pt>
                <c:pt idx="2712">
                  <c:v>3.7666037422222223</c:v>
                </c:pt>
                <c:pt idx="2713">
                  <c:v>3.7680036622222222</c:v>
                </c:pt>
                <c:pt idx="2714">
                  <c:v>3.7693870222222214</c:v>
                </c:pt>
                <c:pt idx="2715">
                  <c:v>3.7707703822222207</c:v>
                </c:pt>
                <c:pt idx="2716">
                  <c:v>3.7721674222222221</c:v>
                </c:pt>
                <c:pt idx="2717">
                  <c:v>3.7735507822222214</c:v>
                </c:pt>
                <c:pt idx="2718">
                  <c:v>3.7749370222222218</c:v>
                </c:pt>
                <c:pt idx="2719">
                  <c:v>3.7763314222222206</c:v>
                </c:pt>
                <c:pt idx="2720">
                  <c:v>3.7777147822222226</c:v>
                </c:pt>
                <c:pt idx="2721">
                  <c:v>3.7791007822222218</c:v>
                </c:pt>
                <c:pt idx="2722">
                  <c:v>3.7804951822222206</c:v>
                </c:pt>
                <c:pt idx="2723">
                  <c:v>3.7818785422222225</c:v>
                </c:pt>
                <c:pt idx="2724">
                  <c:v>3.783278702222221</c:v>
                </c:pt>
                <c:pt idx="2725">
                  <c:v>3.7846620622222202</c:v>
                </c:pt>
                <c:pt idx="2726">
                  <c:v>3.786045182222221</c:v>
                </c:pt>
                <c:pt idx="2727">
                  <c:v>3.7874424622222209</c:v>
                </c:pt>
                <c:pt idx="2728">
                  <c:v>3.7888258222222229</c:v>
                </c:pt>
                <c:pt idx="2729">
                  <c:v>3.7902257422222227</c:v>
                </c:pt>
                <c:pt idx="2730">
                  <c:v>3.7916119822222205</c:v>
                </c:pt>
                <c:pt idx="2731">
                  <c:v>3.7929979822222224</c:v>
                </c:pt>
                <c:pt idx="2732">
                  <c:v>3.7943813422222217</c:v>
                </c:pt>
                <c:pt idx="2733">
                  <c:v>3.795770222222222</c:v>
                </c:pt>
                <c:pt idx="2734">
                  <c:v>3.7971703822222205</c:v>
                </c:pt>
                <c:pt idx="2735">
                  <c:v>3.7985508622222213</c:v>
                </c:pt>
                <c:pt idx="2736">
                  <c:v>3.7999397422222216</c:v>
                </c:pt>
                <c:pt idx="2737">
                  <c:v>3.8013370222222216</c:v>
                </c:pt>
                <c:pt idx="2738">
                  <c:v>3.8027146222222212</c:v>
                </c:pt>
                <c:pt idx="2739">
                  <c:v>3.8041092622222212</c:v>
                </c:pt>
                <c:pt idx="2740">
                  <c:v>3.8054952622222205</c:v>
                </c:pt>
                <c:pt idx="2741">
                  <c:v>3.8068815022222209</c:v>
                </c:pt>
                <c:pt idx="2742">
                  <c:v>3.8082703822222213</c:v>
                </c:pt>
                <c:pt idx="2743">
                  <c:v>3.8096674222222227</c:v>
                </c:pt>
                <c:pt idx="2744">
                  <c:v>3.811048142222222</c:v>
                </c:pt>
                <c:pt idx="2745">
                  <c:v>3.8124451822222207</c:v>
                </c:pt>
                <c:pt idx="2746">
                  <c:v>3.8138259022222227</c:v>
                </c:pt>
                <c:pt idx="2747">
                  <c:v>3.8152258222222226</c:v>
                </c:pt>
                <c:pt idx="2748">
                  <c:v>3.8166091822222219</c:v>
                </c:pt>
                <c:pt idx="2749">
                  <c:v>3.8179925422222212</c:v>
                </c:pt>
                <c:pt idx="2750">
                  <c:v>3.8193840622222215</c:v>
                </c:pt>
                <c:pt idx="2751">
                  <c:v>3.8207703022222219</c:v>
                </c:pt>
                <c:pt idx="2752">
                  <c:v>3.8221647022222207</c:v>
                </c:pt>
                <c:pt idx="2753">
                  <c:v>3.8235480622222227</c:v>
                </c:pt>
                <c:pt idx="2754">
                  <c:v>3.8249453422222226</c:v>
                </c:pt>
                <c:pt idx="2755">
                  <c:v>3.8263258222222207</c:v>
                </c:pt>
                <c:pt idx="2756">
                  <c:v>3.8277231022222207</c:v>
                </c:pt>
                <c:pt idx="2757">
                  <c:v>3.829111982222221</c:v>
                </c:pt>
                <c:pt idx="2758">
                  <c:v>3.8304924622222218</c:v>
                </c:pt>
                <c:pt idx="2759">
                  <c:v>3.8318897422222218</c:v>
                </c:pt>
                <c:pt idx="2760">
                  <c:v>3.8332731022222211</c:v>
                </c:pt>
                <c:pt idx="2761">
                  <c:v>3.8346591022222203</c:v>
                </c:pt>
                <c:pt idx="2762">
                  <c:v>3.8360537422222203</c:v>
                </c:pt>
                <c:pt idx="2763">
                  <c:v>3.837436862222221</c:v>
                </c:pt>
                <c:pt idx="2764">
                  <c:v>3.838834142222221</c:v>
                </c:pt>
                <c:pt idx="2765">
                  <c:v>3.8402175022222202</c:v>
                </c:pt>
                <c:pt idx="2766">
                  <c:v>3.8416037422222207</c:v>
                </c:pt>
                <c:pt idx="2767">
                  <c:v>3.8429981422222221</c:v>
                </c:pt>
                <c:pt idx="2768">
                  <c:v>3.8443841422222214</c:v>
                </c:pt>
                <c:pt idx="2769">
                  <c:v>3.8457814222222213</c:v>
                </c:pt>
                <c:pt idx="2770">
                  <c:v>3.8471619022222221</c:v>
                </c:pt>
                <c:pt idx="2771">
                  <c:v>3.8485481422222225</c:v>
                </c:pt>
                <c:pt idx="2772">
                  <c:v>3.8499341422222217</c:v>
                </c:pt>
                <c:pt idx="2773">
                  <c:v>3.8513340622222216</c:v>
                </c:pt>
                <c:pt idx="2774">
                  <c:v>3.852714782222221</c:v>
                </c:pt>
                <c:pt idx="2775">
                  <c:v>3.8541120622222209</c:v>
                </c:pt>
                <c:pt idx="2776">
                  <c:v>3.8554980622222228</c:v>
                </c:pt>
                <c:pt idx="2777">
                  <c:v>3.8568924622222216</c:v>
                </c:pt>
                <c:pt idx="2778">
                  <c:v>3.858281342222222</c:v>
                </c:pt>
                <c:pt idx="2779">
                  <c:v>3.8596647022222212</c:v>
                </c:pt>
                <c:pt idx="2780">
                  <c:v>3.8610480622222205</c:v>
                </c:pt>
                <c:pt idx="2781">
                  <c:v>3.8624453422222205</c:v>
                </c:pt>
                <c:pt idx="2782">
                  <c:v>3.8638258222222213</c:v>
                </c:pt>
                <c:pt idx="2783">
                  <c:v>3.8652202222222227</c:v>
                </c:pt>
                <c:pt idx="2784">
                  <c:v>3.8666064622222205</c:v>
                </c:pt>
                <c:pt idx="2785">
                  <c:v>3.8680037422222204</c:v>
                </c:pt>
                <c:pt idx="2786">
                  <c:v>3.8693868622222212</c:v>
                </c:pt>
                <c:pt idx="2787">
                  <c:v>3.8707702222222204</c:v>
                </c:pt>
                <c:pt idx="2788">
                  <c:v>3.8721564622222209</c:v>
                </c:pt>
                <c:pt idx="2789">
                  <c:v>3.8735537422222208</c:v>
                </c:pt>
                <c:pt idx="2790">
                  <c:v>3.8749481422222223</c:v>
                </c:pt>
                <c:pt idx="2791">
                  <c:v>3.8763370222222227</c:v>
                </c:pt>
                <c:pt idx="2792">
                  <c:v>3.8777175022222208</c:v>
                </c:pt>
                <c:pt idx="2793">
                  <c:v>3.8791147822222207</c:v>
                </c:pt>
                <c:pt idx="2794">
                  <c:v>3.8805007822222226</c:v>
                </c:pt>
                <c:pt idx="2795">
                  <c:v>3.8818841422222219</c:v>
                </c:pt>
                <c:pt idx="2796">
                  <c:v>3.8832785422222207</c:v>
                </c:pt>
                <c:pt idx="2797">
                  <c:v>3.8846619022222226</c:v>
                </c:pt>
                <c:pt idx="2798">
                  <c:v>3.8860563022222214</c:v>
                </c:pt>
                <c:pt idx="2799">
                  <c:v>3.8874425422222219</c:v>
                </c:pt>
                <c:pt idx="2800">
                  <c:v>3.8888369422222206</c:v>
                </c:pt>
                <c:pt idx="2801">
                  <c:v>3.8902203022222226</c:v>
                </c:pt>
                <c:pt idx="2802">
                  <c:v>3.8916036622222219</c:v>
                </c:pt>
                <c:pt idx="2803">
                  <c:v>3.8930009422222218</c:v>
                </c:pt>
                <c:pt idx="2804">
                  <c:v>3.8943814222222226</c:v>
                </c:pt>
                <c:pt idx="2805">
                  <c:v>3.8957758222222214</c:v>
                </c:pt>
                <c:pt idx="2806">
                  <c:v>3.8971591822222207</c:v>
                </c:pt>
                <c:pt idx="2807">
                  <c:v>3.8985564622222206</c:v>
                </c:pt>
                <c:pt idx="2808">
                  <c:v>3.8999424622222225</c:v>
                </c:pt>
                <c:pt idx="2809">
                  <c:v>3.9013258222222218</c:v>
                </c:pt>
                <c:pt idx="2810">
                  <c:v>3.9027091822222211</c:v>
                </c:pt>
                <c:pt idx="2811">
                  <c:v>3.904106462222221</c:v>
                </c:pt>
                <c:pt idx="2812">
                  <c:v>3.905503742222221</c:v>
                </c:pt>
                <c:pt idx="2813">
                  <c:v>3.9068868622222217</c:v>
                </c:pt>
                <c:pt idx="2814">
                  <c:v>3.9082815022222217</c:v>
                </c:pt>
                <c:pt idx="2815">
                  <c:v>3.9096619822222225</c:v>
                </c:pt>
                <c:pt idx="2816">
                  <c:v>3.9110592622222224</c:v>
                </c:pt>
                <c:pt idx="2817">
                  <c:v>3.9124452622222217</c:v>
                </c:pt>
                <c:pt idx="2818">
                  <c:v>3.9138257422222225</c:v>
                </c:pt>
                <c:pt idx="2819">
                  <c:v>3.9152259022222209</c:v>
                </c:pt>
                <c:pt idx="2820">
                  <c:v>3.9166119022222228</c:v>
                </c:pt>
                <c:pt idx="2821">
                  <c:v>3.9179926222222221</c:v>
                </c:pt>
                <c:pt idx="2822">
                  <c:v>3.9193896622222208</c:v>
                </c:pt>
                <c:pt idx="2823">
                  <c:v>3.9207730222222228</c:v>
                </c:pt>
                <c:pt idx="2824">
                  <c:v>3.9221674222222216</c:v>
                </c:pt>
                <c:pt idx="2825">
                  <c:v>3.923553662222222</c:v>
                </c:pt>
                <c:pt idx="2826">
                  <c:v>3.9249370222222213</c:v>
                </c:pt>
                <c:pt idx="2827">
                  <c:v>3.9263369422222212</c:v>
                </c:pt>
                <c:pt idx="2828">
                  <c:v>3.9277203022222205</c:v>
                </c:pt>
                <c:pt idx="2829">
                  <c:v>3.9291036622222224</c:v>
                </c:pt>
                <c:pt idx="2830">
                  <c:v>3.9304980622222212</c:v>
                </c:pt>
                <c:pt idx="2831">
                  <c:v>3.9318814222222205</c:v>
                </c:pt>
                <c:pt idx="2832">
                  <c:v>3.9332813422222204</c:v>
                </c:pt>
                <c:pt idx="2833">
                  <c:v>3.9346647022222223</c:v>
                </c:pt>
                <c:pt idx="2834">
                  <c:v>3.9360509422222227</c:v>
                </c:pt>
                <c:pt idx="2835">
                  <c:v>3.937436942222222</c:v>
                </c:pt>
                <c:pt idx="2836">
                  <c:v>3.9388287022222208</c:v>
                </c:pt>
                <c:pt idx="2837">
                  <c:v>3.9402257422222222</c:v>
                </c:pt>
                <c:pt idx="2838">
                  <c:v>3.9416146222222226</c:v>
                </c:pt>
                <c:pt idx="2839">
                  <c:v>3.9430008622222203</c:v>
                </c:pt>
                <c:pt idx="2840">
                  <c:v>3.9443842222222223</c:v>
                </c:pt>
                <c:pt idx="2841">
                  <c:v>3.9457815022222222</c:v>
                </c:pt>
                <c:pt idx="2842">
                  <c:v>3.9471675022222215</c:v>
                </c:pt>
                <c:pt idx="2843">
                  <c:v>3.9485592622222203</c:v>
                </c:pt>
                <c:pt idx="2844">
                  <c:v>3.9499426222222223</c:v>
                </c:pt>
                <c:pt idx="2845">
                  <c:v>3.9513257422222203</c:v>
                </c:pt>
                <c:pt idx="2846">
                  <c:v>3.9527230222222203</c:v>
                </c:pt>
                <c:pt idx="2847">
                  <c:v>3.9541063822222222</c:v>
                </c:pt>
                <c:pt idx="2848">
                  <c:v>3.955500782222221</c:v>
                </c:pt>
                <c:pt idx="2849">
                  <c:v>3.9568426222222222</c:v>
                </c:pt>
                <c:pt idx="2850">
                  <c:v>3.958237022222221</c:v>
                </c:pt>
                <c:pt idx="2851">
                  <c:v>3.9596340622222224</c:v>
                </c:pt>
                <c:pt idx="2852">
                  <c:v>3.9610563022222225</c:v>
                </c:pt>
                <c:pt idx="2853">
                  <c:v>3.9624370222222218</c:v>
                </c:pt>
                <c:pt idx="2854">
                  <c:v>3.9638340622222206</c:v>
                </c:pt>
                <c:pt idx="2855">
                  <c:v>3.965220302222221</c:v>
                </c:pt>
                <c:pt idx="2856">
                  <c:v>3.9666007822222218</c:v>
                </c:pt>
                <c:pt idx="2857">
                  <c:v>3.9680009422222202</c:v>
                </c:pt>
                <c:pt idx="2858">
                  <c:v>3.969381422222221</c:v>
                </c:pt>
                <c:pt idx="2859">
                  <c:v>3.970778702222221</c:v>
                </c:pt>
                <c:pt idx="2860">
                  <c:v>3.9721620622222202</c:v>
                </c:pt>
                <c:pt idx="2861">
                  <c:v>3.9735509422222206</c:v>
                </c:pt>
                <c:pt idx="2862">
                  <c:v>3.9749369422222225</c:v>
                </c:pt>
                <c:pt idx="2863">
                  <c:v>3.9763342222222224</c:v>
                </c:pt>
                <c:pt idx="2864">
                  <c:v>3.9777147022222206</c:v>
                </c:pt>
                <c:pt idx="2865">
                  <c:v>3.9791119822222205</c:v>
                </c:pt>
                <c:pt idx="2866">
                  <c:v>3.9804953422222225</c:v>
                </c:pt>
                <c:pt idx="2867">
                  <c:v>3.9818926222222224</c:v>
                </c:pt>
                <c:pt idx="2868">
                  <c:v>3.9832757422222205</c:v>
                </c:pt>
                <c:pt idx="2869">
                  <c:v>3.9846591022222224</c:v>
                </c:pt>
                <c:pt idx="2870">
                  <c:v>3.9860537422222224</c:v>
                </c:pt>
                <c:pt idx="2871">
                  <c:v>3.9874368622222205</c:v>
                </c:pt>
                <c:pt idx="2872">
                  <c:v>3.9888341422222204</c:v>
                </c:pt>
                <c:pt idx="2873">
                  <c:v>3.9902230222222208</c:v>
                </c:pt>
                <c:pt idx="2874">
                  <c:v>3.9916092622222212</c:v>
                </c:pt>
                <c:pt idx="2875">
                  <c:v>3.9929952622222205</c:v>
                </c:pt>
                <c:pt idx="2876">
                  <c:v>3.9943896622222219</c:v>
                </c:pt>
                <c:pt idx="2877">
                  <c:v>3.9957759022222223</c:v>
                </c:pt>
                <c:pt idx="2878">
                  <c:v>3.9971703022222211</c:v>
                </c:pt>
                <c:pt idx="2879">
                  <c:v>3.998548142222222</c:v>
                </c:pt>
                <c:pt idx="2880">
                  <c:v>3.9999451822222207</c:v>
                </c:pt>
                <c:pt idx="2881">
                  <c:v>4.0013285422222227</c:v>
                </c:pt>
                <c:pt idx="2882">
                  <c:v>4.0027231822222227</c:v>
                </c:pt>
                <c:pt idx="2883">
                  <c:v>4.0041063022222207</c:v>
                </c:pt>
                <c:pt idx="2884">
                  <c:v>4.0055009422222208</c:v>
                </c:pt>
                <c:pt idx="2885">
                  <c:v>4.0068840622222215</c:v>
                </c:pt>
                <c:pt idx="2886">
                  <c:v>4.0082813422222214</c:v>
                </c:pt>
                <c:pt idx="2887">
                  <c:v>4.0096647022222207</c:v>
                </c:pt>
                <c:pt idx="2888">
                  <c:v>4.0110509422222211</c:v>
                </c:pt>
                <c:pt idx="2889">
                  <c:v>4.0124453422222226</c:v>
                </c:pt>
                <c:pt idx="2890">
                  <c:v>4.0138287022222219</c:v>
                </c:pt>
                <c:pt idx="2891">
                  <c:v>4.0152257422222206</c:v>
                </c:pt>
                <c:pt idx="2892">
                  <c:v>4.016611982222221</c:v>
                </c:pt>
                <c:pt idx="2893">
                  <c:v>4.0179979822222203</c:v>
                </c:pt>
                <c:pt idx="2894">
                  <c:v>4.0193926222222203</c:v>
                </c:pt>
                <c:pt idx="2895">
                  <c:v>4.020775742222221</c:v>
                </c:pt>
                <c:pt idx="2896">
                  <c:v>4.0221619822222214</c:v>
                </c:pt>
                <c:pt idx="2897">
                  <c:v>4.0235508622222218</c:v>
                </c:pt>
                <c:pt idx="2898">
                  <c:v>4.024936862222221</c:v>
                </c:pt>
                <c:pt idx="2899">
                  <c:v>4.0263370222222221</c:v>
                </c:pt>
                <c:pt idx="2900">
                  <c:v>4.0277175022222202</c:v>
                </c:pt>
                <c:pt idx="2901">
                  <c:v>4.0291008622222222</c:v>
                </c:pt>
                <c:pt idx="2902">
                  <c:v>4.0305007822222221</c:v>
                </c:pt>
                <c:pt idx="2903">
                  <c:v>4.0318841422222214</c:v>
                </c:pt>
                <c:pt idx="2904">
                  <c:v>4.0332703822222218</c:v>
                </c:pt>
                <c:pt idx="2905">
                  <c:v>4.0346674222222205</c:v>
                </c:pt>
                <c:pt idx="2906">
                  <c:v>4.0360507822222225</c:v>
                </c:pt>
                <c:pt idx="2907">
                  <c:v>4.0374451822222213</c:v>
                </c:pt>
                <c:pt idx="2908">
                  <c:v>4.0388259022222206</c:v>
                </c:pt>
                <c:pt idx="2909">
                  <c:v>4.0402174222222209</c:v>
                </c:pt>
                <c:pt idx="2910">
                  <c:v>4.0416036622222213</c:v>
                </c:pt>
                <c:pt idx="2911">
                  <c:v>4.0430009422222213</c:v>
                </c:pt>
                <c:pt idx="2912">
                  <c:v>4.0443924622222216</c:v>
                </c:pt>
                <c:pt idx="2913">
                  <c:v>4.0457758222222209</c:v>
                </c:pt>
                <c:pt idx="2914">
                  <c:v>4.0471591822222228</c:v>
                </c:pt>
                <c:pt idx="2915">
                  <c:v>4.0485564622222228</c:v>
                </c:pt>
                <c:pt idx="2916">
                  <c:v>4.0499369422222209</c:v>
                </c:pt>
                <c:pt idx="2917">
                  <c:v>4.0513342222222208</c:v>
                </c:pt>
                <c:pt idx="2918">
                  <c:v>4.0527175822222228</c:v>
                </c:pt>
                <c:pt idx="2919">
                  <c:v>4.054103582222222</c:v>
                </c:pt>
                <c:pt idx="2920">
                  <c:v>4.0555008622222219</c:v>
                </c:pt>
                <c:pt idx="2921">
                  <c:v>4.0568813422222227</c:v>
                </c:pt>
                <c:pt idx="2922">
                  <c:v>4.0582757422222215</c:v>
                </c:pt>
                <c:pt idx="2923">
                  <c:v>4.0596703822222215</c:v>
                </c:pt>
                <c:pt idx="2924">
                  <c:v>4.0610508622222223</c:v>
                </c:pt>
                <c:pt idx="2925">
                  <c:v>4.0624368622222216</c:v>
                </c:pt>
                <c:pt idx="2926">
                  <c:v>4.0638315022222216</c:v>
                </c:pt>
                <c:pt idx="2927">
                  <c:v>4.0652175022222208</c:v>
                </c:pt>
                <c:pt idx="2928">
                  <c:v>4.0666147822222207</c:v>
                </c:pt>
                <c:pt idx="2929">
                  <c:v>4.0679981422222227</c:v>
                </c:pt>
                <c:pt idx="2930">
                  <c:v>4.0693841422222219</c:v>
                </c:pt>
                <c:pt idx="2931">
                  <c:v>4.0707814222222218</c:v>
                </c:pt>
                <c:pt idx="2932">
                  <c:v>4.0721647822222211</c:v>
                </c:pt>
                <c:pt idx="2933">
                  <c:v>4.0735591822222226</c:v>
                </c:pt>
                <c:pt idx="2934">
                  <c:v>4.0749425422222219</c:v>
                </c:pt>
                <c:pt idx="2935">
                  <c:v>4.0763369422222206</c:v>
                </c:pt>
                <c:pt idx="2936">
                  <c:v>4.0777231822222211</c:v>
                </c:pt>
                <c:pt idx="2937">
                  <c:v>4.0791120622222214</c:v>
                </c:pt>
                <c:pt idx="2938">
                  <c:v>4.0804925422222222</c:v>
                </c:pt>
                <c:pt idx="2939">
                  <c:v>4.0818759022222215</c:v>
                </c:pt>
                <c:pt idx="2940">
                  <c:v>4.0832592622222208</c:v>
                </c:pt>
                <c:pt idx="2941">
                  <c:v>4.0846647022222218</c:v>
                </c:pt>
                <c:pt idx="2942">
                  <c:v>4.0860451822222226</c:v>
                </c:pt>
                <c:pt idx="2943">
                  <c:v>4.0874369422222214</c:v>
                </c:pt>
                <c:pt idx="2944">
                  <c:v>4.0888342222222214</c:v>
                </c:pt>
                <c:pt idx="2945">
                  <c:v>4.0902202222222206</c:v>
                </c:pt>
                <c:pt idx="2946">
                  <c:v>4.0916146222222221</c:v>
                </c:pt>
                <c:pt idx="2947">
                  <c:v>4.0929924622222202</c:v>
                </c:pt>
                <c:pt idx="2948">
                  <c:v>4.0943813422222206</c:v>
                </c:pt>
                <c:pt idx="2949">
                  <c:v>4.0957786222222206</c:v>
                </c:pt>
                <c:pt idx="2950">
                  <c:v>4.0971619822222225</c:v>
                </c:pt>
                <c:pt idx="2951">
                  <c:v>4.0985479822222217</c:v>
                </c:pt>
                <c:pt idx="2952">
                  <c:v>4.0999426222222217</c:v>
                </c:pt>
                <c:pt idx="2953">
                  <c:v>4.1013370222222205</c:v>
                </c:pt>
                <c:pt idx="2954">
                  <c:v>4.1027230222222224</c:v>
                </c:pt>
                <c:pt idx="2955">
                  <c:v>4.1041008622222206</c:v>
                </c:pt>
                <c:pt idx="2956">
                  <c:v>4.1055036622222216</c:v>
                </c:pt>
                <c:pt idx="2957">
                  <c:v>4.1068841422222224</c:v>
                </c:pt>
                <c:pt idx="2958">
                  <c:v>4.1082814222222224</c:v>
                </c:pt>
                <c:pt idx="2959">
                  <c:v>4.1096647822222216</c:v>
                </c:pt>
                <c:pt idx="2960">
                  <c:v>4.111053662222222</c:v>
                </c:pt>
                <c:pt idx="2961">
                  <c:v>4.1124480622222208</c:v>
                </c:pt>
                <c:pt idx="2962">
                  <c:v>4.1138285422222216</c:v>
                </c:pt>
                <c:pt idx="2963">
                  <c:v>4.1152258222222216</c:v>
                </c:pt>
                <c:pt idx="2964">
                  <c:v>4.1166063022222223</c:v>
                </c:pt>
                <c:pt idx="2965">
                  <c:v>4.1180009422222223</c:v>
                </c:pt>
                <c:pt idx="2966">
                  <c:v>4.1193840622222204</c:v>
                </c:pt>
                <c:pt idx="2967">
                  <c:v>4.1207813422222204</c:v>
                </c:pt>
                <c:pt idx="2968">
                  <c:v>4.1221620622222224</c:v>
                </c:pt>
                <c:pt idx="2969">
                  <c:v>4.1235564622222212</c:v>
                </c:pt>
                <c:pt idx="2970">
                  <c:v>4.1249398222222204</c:v>
                </c:pt>
                <c:pt idx="2971">
                  <c:v>4.1263342222222219</c:v>
                </c:pt>
                <c:pt idx="2972">
                  <c:v>4.1277175822222212</c:v>
                </c:pt>
                <c:pt idx="2973">
                  <c:v>4.1291146222222226</c:v>
                </c:pt>
                <c:pt idx="2974">
                  <c:v>4.1304953422222219</c:v>
                </c:pt>
                <c:pt idx="2975">
                  <c:v>4.1318897422222207</c:v>
                </c:pt>
                <c:pt idx="2976">
                  <c:v>4.1332731022222227</c:v>
                </c:pt>
                <c:pt idx="2977">
                  <c:v>4.1346591022222219</c:v>
                </c:pt>
                <c:pt idx="2978">
                  <c:v>4.1360563822222218</c:v>
                </c:pt>
                <c:pt idx="2979">
                  <c:v>4.1374368622222226</c:v>
                </c:pt>
                <c:pt idx="2980">
                  <c:v>4.1388341422222226</c:v>
                </c:pt>
                <c:pt idx="2981">
                  <c:v>4.1402146222222207</c:v>
                </c:pt>
                <c:pt idx="2982">
                  <c:v>4.1416147822222218</c:v>
                </c:pt>
                <c:pt idx="2983">
                  <c:v>4.143000782222221</c:v>
                </c:pt>
                <c:pt idx="2984">
                  <c:v>4.1443815022222203</c:v>
                </c:pt>
                <c:pt idx="2985">
                  <c:v>4.1457785422222218</c:v>
                </c:pt>
                <c:pt idx="2986">
                  <c:v>4.1471592622222211</c:v>
                </c:pt>
                <c:pt idx="2987">
                  <c:v>4.1485507822222214</c:v>
                </c:pt>
                <c:pt idx="2988">
                  <c:v>4.1499480622222213</c:v>
                </c:pt>
                <c:pt idx="2989">
                  <c:v>4.1513340622222206</c:v>
                </c:pt>
                <c:pt idx="2990">
                  <c:v>4.1527174222222225</c:v>
                </c:pt>
                <c:pt idx="2991">
                  <c:v>4.1541036622222203</c:v>
                </c:pt>
                <c:pt idx="2992">
                  <c:v>4.1554980622222217</c:v>
                </c:pt>
                <c:pt idx="2993">
                  <c:v>4.1568869422222221</c:v>
                </c:pt>
                <c:pt idx="2994">
                  <c:v>4.1582703022222214</c:v>
                </c:pt>
                <c:pt idx="2995">
                  <c:v>4.1596702222222213</c:v>
                </c:pt>
                <c:pt idx="2996">
                  <c:v>4.1610564622222217</c:v>
                </c:pt>
                <c:pt idx="2997">
                  <c:v>4.162439822222221</c:v>
                </c:pt>
                <c:pt idx="2998">
                  <c:v>4.1638258222222229</c:v>
                </c:pt>
                <c:pt idx="2999">
                  <c:v>4.1652257422222227</c:v>
                </c:pt>
                <c:pt idx="3000">
                  <c:v>4.1666064622222221</c:v>
                </c:pt>
                <c:pt idx="3001">
                  <c:v>4.168003742222222</c:v>
                </c:pt>
                <c:pt idx="3002">
                  <c:v>4.1693787022222217</c:v>
                </c:pt>
                <c:pt idx="3003">
                  <c:v>4.1707757422222205</c:v>
                </c:pt>
                <c:pt idx="3004">
                  <c:v>4.1721619822222209</c:v>
                </c:pt>
                <c:pt idx="3005">
                  <c:v>4.1735508622222213</c:v>
                </c:pt>
                <c:pt idx="3006">
                  <c:v>4.1749452622222227</c:v>
                </c:pt>
                <c:pt idx="3007">
                  <c:v>4.1763315022222205</c:v>
                </c:pt>
                <c:pt idx="3008">
                  <c:v>4.177725902222222</c:v>
                </c:pt>
                <c:pt idx="3009">
                  <c:v>4.1791063822222227</c:v>
                </c:pt>
                <c:pt idx="3010">
                  <c:v>4.1805036622222227</c:v>
                </c:pt>
                <c:pt idx="3011">
                  <c:v>4.1818925422222204</c:v>
                </c:pt>
                <c:pt idx="3012">
                  <c:v>4.1832785422222223</c:v>
                </c:pt>
                <c:pt idx="3013">
                  <c:v>4.1846703022222211</c:v>
                </c:pt>
                <c:pt idx="3014">
                  <c:v>4.1860536622222204</c:v>
                </c:pt>
                <c:pt idx="3015">
                  <c:v>4.1874480622222219</c:v>
                </c:pt>
                <c:pt idx="3016">
                  <c:v>4.1888340622222211</c:v>
                </c:pt>
                <c:pt idx="3017">
                  <c:v>4.1902287022222211</c:v>
                </c:pt>
                <c:pt idx="3018">
                  <c:v>4.1916091822222219</c:v>
                </c:pt>
                <c:pt idx="3019">
                  <c:v>4.1929925422222212</c:v>
                </c:pt>
                <c:pt idx="3020">
                  <c:v>4.1943898222222211</c:v>
                </c:pt>
                <c:pt idx="3021">
                  <c:v>4.1957758222222203</c:v>
                </c:pt>
                <c:pt idx="3022">
                  <c:v>4.1971702222222218</c:v>
                </c:pt>
                <c:pt idx="3023">
                  <c:v>4.1985564622222222</c:v>
                </c:pt>
                <c:pt idx="3024">
                  <c:v>4.199950862222221</c:v>
                </c:pt>
                <c:pt idx="3025">
                  <c:v>4.2013313422222218</c:v>
                </c:pt>
                <c:pt idx="3026">
                  <c:v>4.2027147022222211</c:v>
                </c:pt>
                <c:pt idx="3027">
                  <c:v>4.2041091022222226</c:v>
                </c:pt>
                <c:pt idx="3028">
                  <c:v>4.2055037422222226</c:v>
                </c:pt>
                <c:pt idx="3029">
                  <c:v>4.2068868622222206</c:v>
                </c:pt>
                <c:pt idx="3030">
                  <c:v>4.2082702222222226</c:v>
                </c:pt>
                <c:pt idx="3031">
                  <c:v>4.2096535822222219</c:v>
                </c:pt>
                <c:pt idx="3032">
                  <c:v>4.2110230222222205</c:v>
                </c:pt>
                <c:pt idx="3033">
                  <c:v>4.2124426222222207</c:v>
                </c:pt>
                <c:pt idx="3034">
                  <c:v>4.2138370222222221</c:v>
                </c:pt>
                <c:pt idx="3035">
                  <c:v>4.2152230222222213</c:v>
                </c:pt>
                <c:pt idx="3036">
                  <c:v>4.2166174222222228</c:v>
                </c:pt>
                <c:pt idx="3037">
                  <c:v>4.2180007822222221</c:v>
                </c:pt>
                <c:pt idx="3038">
                  <c:v>4.2193841422222214</c:v>
                </c:pt>
                <c:pt idx="3039">
                  <c:v>4.2207814222222213</c:v>
                </c:pt>
                <c:pt idx="3040">
                  <c:v>4.2221647822222206</c:v>
                </c:pt>
                <c:pt idx="3041">
                  <c:v>4.223559182222222</c:v>
                </c:pt>
                <c:pt idx="3042">
                  <c:v>4.2249509422222209</c:v>
                </c:pt>
                <c:pt idx="3043">
                  <c:v>4.2263340622222216</c:v>
                </c:pt>
                <c:pt idx="3044">
                  <c:v>4.2277174222222209</c:v>
                </c:pt>
                <c:pt idx="3045">
                  <c:v>4.2291147022222209</c:v>
                </c:pt>
                <c:pt idx="3046">
                  <c:v>4.2304980622222228</c:v>
                </c:pt>
                <c:pt idx="3047">
                  <c:v>4.2318924622222216</c:v>
                </c:pt>
                <c:pt idx="3048">
                  <c:v>4.2332731822222209</c:v>
                </c:pt>
                <c:pt idx="3049">
                  <c:v>4.2346702222222223</c:v>
                </c:pt>
                <c:pt idx="3050">
                  <c:v>4.2360564622222228</c:v>
                </c:pt>
                <c:pt idx="3051">
                  <c:v>4.237439822222222</c:v>
                </c:pt>
                <c:pt idx="3052">
                  <c:v>4.2388258222222213</c:v>
                </c:pt>
                <c:pt idx="3053">
                  <c:v>4.2402202222222227</c:v>
                </c:pt>
                <c:pt idx="3054">
                  <c:v>4.2416175022222227</c:v>
                </c:pt>
                <c:pt idx="3055">
                  <c:v>4.2430008622222219</c:v>
                </c:pt>
                <c:pt idx="3056">
                  <c:v>4.2443842222222212</c:v>
                </c:pt>
                <c:pt idx="3057">
                  <c:v>4.2457815022222212</c:v>
                </c:pt>
                <c:pt idx="3058">
                  <c:v>4.2471646222222219</c:v>
                </c:pt>
                <c:pt idx="3059">
                  <c:v>4.2485619022222219</c:v>
                </c:pt>
                <c:pt idx="3060">
                  <c:v>4.2499452622222211</c:v>
                </c:pt>
                <c:pt idx="3061">
                  <c:v>4.2513286222222204</c:v>
                </c:pt>
                <c:pt idx="3062">
                  <c:v>4.2527230222222219</c:v>
                </c:pt>
                <c:pt idx="3063">
                  <c:v>4.2541119022222222</c:v>
                </c:pt>
                <c:pt idx="3064">
                  <c:v>4.2555036622222211</c:v>
                </c:pt>
                <c:pt idx="3065">
                  <c:v>4.2568841422222219</c:v>
                </c:pt>
                <c:pt idx="3066">
                  <c:v>4.2582785422222207</c:v>
                </c:pt>
                <c:pt idx="3067">
                  <c:v>4.2596619022222226</c:v>
                </c:pt>
                <c:pt idx="3068">
                  <c:v>4.2610563022222214</c:v>
                </c:pt>
                <c:pt idx="3069">
                  <c:v>4.2624425422222219</c:v>
                </c:pt>
                <c:pt idx="3070">
                  <c:v>4.2638369422222206</c:v>
                </c:pt>
                <c:pt idx="3071">
                  <c:v>4.2652147822222215</c:v>
                </c:pt>
                <c:pt idx="3072">
                  <c:v>4.2666147022222214</c:v>
                </c:pt>
                <c:pt idx="3073">
                  <c:v>4.2679980622222207</c:v>
                </c:pt>
                <c:pt idx="3074">
                  <c:v>4.2693898222222222</c:v>
                </c:pt>
                <c:pt idx="3075">
                  <c:v>4.2707787022222226</c:v>
                </c:pt>
                <c:pt idx="3076">
                  <c:v>4.2721647022222218</c:v>
                </c:pt>
                <c:pt idx="3077">
                  <c:v>4.2735509422222222</c:v>
                </c:pt>
                <c:pt idx="3078">
                  <c:v>4.2749479822222209</c:v>
                </c:pt>
                <c:pt idx="3079">
                  <c:v>4.2763313422222202</c:v>
                </c:pt>
                <c:pt idx="3080">
                  <c:v>4.2777286222222228</c:v>
                </c:pt>
                <c:pt idx="3081">
                  <c:v>4.279109102222221</c:v>
                </c:pt>
                <c:pt idx="3082">
                  <c:v>4.280503742222221</c:v>
                </c:pt>
                <c:pt idx="3083">
                  <c:v>4.2818897422222228</c:v>
                </c:pt>
                <c:pt idx="3084">
                  <c:v>4.2832841422222216</c:v>
                </c:pt>
                <c:pt idx="3085">
                  <c:v>4.2846646222222224</c:v>
                </c:pt>
                <c:pt idx="3086">
                  <c:v>4.2860592622222224</c:v>
                </c:pt>
                <c:pt idx="3087">
                  <c:v>4.2874397422222206</c:v>
                </c:pt>
                <c:pt idx="3088">
                  <c:v>4.2888396622222205</c:v>
                </c:pt>
                <c:pt idx="3089">
                  <c:v>4.2902259022222209</c:v>
                </c:pt>
                <c:pt idx="3090">
                  <c:v>4.2916119022222228</c:v>
                </c:pt>
                <c:pt idx="3091">
                  <c:v>4.2929952622222221</c:v>
                </c:pt>
                <c:pt idx="3092">
                  <c:v>4.2943951822222219</c:v>
                </c:pt>
                <c:pt idx="3093">
                  <c:v>4.2957814222222224</c:v>
                </c:pt>
                <c:pt idx="3094">
                  <c:v>4.2971674222222216</c:v>
                </c:pt>
                <c:pt idx="3095">
                  <c:v>4.2985620622222216</c:v>
                </c:pt>
                <c:pt idx="3096">
                  <c:v>4.2999480622222208</c:v>
                </c:pt>
                <c:pt idx="3097">
                  <c:v>4.3013314222222228</c:v>
                </c:pt>
                <c:pt idx="3098">
                  <c:v>4.3027287022222227</c:v>
                </c:pt>
                <c:pt idx="3099">
                  <c:v>4.304112062222222</c:v>
                </c:pt>
                <c:pt idx="3100">
                  <c:v>4.3054951822222227</c:v>
                </c:pt>
                <c:pt idx="3101">
                  <c:v>4.3068898222222227</c:v>
                </c:pt>
                <c:pt idx="3102">
                  <c:v>4.3082842222222215</c:v>
                </c:pt>
                <c:pt idx="3103">
                  <c:v>4.3096675822222208</c:v>
                </c:pt>
                <c:pt idx="3104">
                  <c:v>4.3110509422222227</c:v>
                </c:pt>
                <c:pt idx="3105">
                  <c:v>4.3124453422222215</c:v>
                </c:pt>
                <c:pt idx="3106">
                  <c:v>4.3138342222222219</c:v>
                </c:pt>
                <c:pt idx="3107">
                  <c:v>4.3152175822222212</c:v>
                </c:pt>
                <c:pt idx="3108">
                  <c:v>4.3166146222222226</c:v>
                </c:pt>
                <c:pt idx="3109">
                  <c:v>4.3179953422222219</c:v>
                </c:pt>
                <c:pt idx="3110">
                  <c:v>4.3193926222222219</c:v>
                </c:pt>
                <c:pt idx="3111">
                  <c:v>4.3207757422222226</c:v>
                </c:pt>
                <c:pt idx="3112">
                  <c:v>4.3221703822222226</c:v>
                </c:pt>
                <c:pt idx="3113">
                  <c:v>4.3235508622222207</c:v>
                </c:pt>
                <c:pt idx="3114">
                  <c:v>4.3249452622222222</c:v>
                </c:pt>
                <c:pt idx="3115">
                  <c:v>4.3263286222222215</c:v>
                </c:pt>
                <c:pt idx="3116">
                  <c:v>4.3277259022222214</c:v>
                </c:pt>
                <c:pt idx="3117">
                  <c:v>4.3291063822222222</c:v>
                </c:pt>
                <c:pt idx="3118">
                  <c:v>4.330500782222221</c:v>
                </c:pt>
                <c:pt idx="3119">
                  <c:v>4.3318841422222203</c:v>
                </c:pt>
                <c:pt idx="3120">
                  <c:v>4.3332785422222218</c:v>
                </c:pt>
                <c:pt idx="3121">
                  <c:v>4.3346731822222218</c:v>
                </c:pt>
                <c:pt idx="3122">
                  <c:v>4.3360536622222225</c:v>
                </c:pt>
                <c:pt idx="3123">
                  <c:v>4.3374396622222218</c:v>
                </c:pt>
                <c:pt idx="3124">
                  <c:v>4.3388369422222217</c:v>
                </c:pt>
                <c:pt idx="3125">
                  <c:v>4.340220302222221</c:v>
                </c:pt>
                <c:pt idx="3126">
                  <c:v>4.3416175822222209</c:v>
                </c:pt>
                <c:pt idx="3127">
                  <c:v>4.3429951822222206</c:v>
                </c:pt>
                <c:pt idx="3128">
                  <c:v>4.3443953422222217</c:v>
                </c:pt>
                <c:pt idx="3129">
                  <c:v>4.3457813422222209</c:v>
                </c:pt>
                <c:pt idx="3130">
                  <c:v>4.3471620622222202</c:v>
                </c:pt>
                <c:pt idx="3131">
                  <c:v>4.3485619822222228</c:v>
                </c:pt>
                <c:pt idx="3132">
                  <c:v>4.3499424622222209</c:v>
                </c:pt>
                <c:pt idx="3133">
                  <c:v>4.3513287022222213</c:v>
                </c:pt>
                <c:pt idx="3134">
                  <c:v>4.3527257422222227</c:v>
                </c:pt>
                <c:pt idx="3135">
                  <c:v>4.354109102222222</c:v>
                </c:pt>
                <c:pt idx="3136">
                  <c:v>4.3554953422222225</c:v>
                </c:pt>
                <c:pt idx="3137">
                  <c:v>4.3568758222222206</c:v>
                </c:pt>
                <c:pt idx="3138">
                  <c:v>4.3582731022222205</c:v>
                </c:pt>
                <c:pt idx="3139">
                  <c:v>4.3596703822222205</c:v>
                </c:pt>
                <c:pt idx="3140">
                  <c:v>4.3610537422222224</c:v>
                </c:pt>
                <c:pt idx="3141">
                  <c:v>4.3624507822222212</c:v>
                </c:pt>
                <c:pt idx="3142">
                  <c:v>4.3638315022222205</c:v>
                </c:pt>
                <c:pt idx="3143">
                  <c:v>4.3652285422222219</c:v>
                </c:pt>
                <c:pt idx="3144">
                  <c:v>4.3666147822222223</c:v>
                </c:pt>
                <c:pt idx="3145">
                  <c:v>4.3680007822222215</c:v>
                </c:pt>
                <c:pt idx="3146">
                  <c:v>4.3693841422222208</c:v>
                </c:pt>
                <c:pt idx="3147">
                  <c:v>4.3707814222222208</c:v>
                </c:pt>
                <c:pt idx="3148">
                  <c:v>4.3721619022222216</c:v>
                </c:pt>
                <c:pt idx="3149">
                  <c:v>4.3735591822222215</c:v>
                </c:pt>
                <c:pt idx="3150">
                  <c:v>4.3749425422222208</c:v>
                </c:pt>
                <c:pt idx="3151">
                  <c:v>4.3763285422222227</c:v>
                </c:pt>
                <c:pt idx="3152">
                  <c:v>4.3777231822222227</c:v>
                </c:pt>
                <c:pt idx="3153">
                  <c:v>4.3791063022222207</c:v>
                </c:pt>
                <c:pt idx="3154">
                  <c:v>4.3804951822222211</c:v>
                </c:pt>
                <c:pt idx="3155">
                  <c:v>4.3818924622222211</c:v>
                </c:pt>
                <c:pt idx="3156">
                  <c:v>4.3832731822222204</c:v>
                </c:pt>
                <c:pt idx="3157">
                  <c:v>4.3846731022222203</c:v>
                </c:pt>
                <c:pt idx="3158">
                  <c:v>4.3860564622222222</c:v>
                </c:pt>
                <c:pt idx="3159">
                  <c:v>4.387450862222221</c:v>
                </c:pt>
                <c:pt idx="3160">
                  <c:v>4.3888313422222218</c:v>
                </c:pt>
                <c:pt idx="3161">
                  <c:v>4.3902175822222222</c:v>
                </c:pt>
                <c:pt idx="3162">
                  <c:v>4.391614622222221</c:v>
                </c:pt>
                <c:pt idx="3163">
                  <c:v>4.3930008622222214</c:v>
                </c:pt>
                <c:pt idx="3164">
                  <c:v>4.3943842222222207</c:v>
                </c:pt>
                <c:pt idx="3165">
                  <c:v>4.3957786222222222</c:v>
                </c:pt>
                <c:pt idx="3166">
                  <c:v>4.3971619822222214</c:v>
                </c:pt>
                <c:pt idx="3167">
                  <c:v>4.3985563822222202</c:v>
                </c:pt>
                <c:pt idx="3168">
                  <c:v>4.3999426222222207</c:v>
                </c:pt>
                <c:pt idx="3169">
                  <c:v>4.4013370222222221</c:v>
                </c:pt>
                <c:pt idx="3170">
                  <c:v>4.4027285422222224</c:v>
                </c:pt>
                <c:pt idx="3171">
                  <c:v>4.4041092622222218</c:v>
                </c:pt>
                <c:pt idx="3172">
                  <c:v>4.4055063022222205</c:v>
                </c:pt>
                <c:pt idx="3173">
                  <c:v>4.4068870222222225</c:v>
                </c:pt>
                <c:pt idx="3174">
                  <c:v>4.4082840622222212</c:v>
                </c:pt>
                <c:pt idx="3175">
                  <c:v>4.4096647822222206</c:v>
                </c:pt>
                <c:pt idx="3176">
                  <c:v>4.4110620622222205</c:v>
                </c:pt>
                <c:pt idx="3177">
                  <c:v>4.4124396622222228</c:v>
                </c:pt>
                <c:pt idx="3178">
                  <c:v>4.4138369422222228</c:v>
                </c:pt>
                <c:pt idx="3179">
                  <c:v>4.4152287022222216</c:v>
                </c:pt>
                <c:pt idx="3180">
                  <c:v>4.4166120622222209</c:v>
                </c:pt>
                <c:pt idx="3181">
                  <c:v>4.4180064622222224</c:v>
                </c:pt>
                <c:pt idx="3182">
                  <c:v>4.4193898222222217</c:v>
                </c:pt>
                <c:pt idx="3183">
                  <c:v>4.4207842222222204</c:v>
                </c:pt>
                <c:pt idx="3184">
                  <c:v>4.4221702222222223</c:v>
                </c:pt>
                <c:pt idx="3185">
                  <c:v>4.4235564622222228</c:v>
                </c:pt>
                <c:pt idx="3186">
                  <c:v>4.424942462222222</c:v>
                </c:pt>
                <c:pt idx="3187">
                  <c:v>4.4263287022222224</c:v>
                </c:pt>
                <c:pt idx="3188">
                  <c:v>4.4277231022222212</c:v>
                </c:pt>
                <c:pt idx="3189">
                  <c:v>4.4291091022222204</c:v>
                </c:pt>
                <c:pt idx="3190">
                  <c:v>4.4304953422222209</c:v>
                </c:pt>
                <c:pt idx="3191">
                  <c:v>4.4318926222222208</c:v>
                </c:pt>
                <c:pt idx="3192">
                  <c:v>4.4332731022222216</c:v>
                </c:pt>
                <c:pt idx="3193">
                  <c:v>4.4346730222222215</c:v>
                </c:pt>
                <c:pt idx="3194">
                  <c:v>4.4360563822222208</c:v>
                </c:pt>
                <c:pt idx="3195">
                  <c:v>4.4374397422222227</c:v>
                </c:pt>
                <c:pt idx="3196">
                  <c:v>4.4388341422222215</c:v>
                </c:pt>
                <c:pt idx="3197">
                  <c:v>4.4402203822222219</c:v>
                </c:pt>
                <c:pt idx="3198">
                  <c:v>4.4416174222222207</c:v>
                </c:pt>
                <c:pt idx="3199">
                  <c:v>4.443006302222221</c:v>
                </c:pt>
                <c:pt idx="3200">
                  <c:v>4.4443896622222203</c:v>
                </c:pt>
                <c:pt idx="3201">
                  <c:v>4.4457730222222223</c:v>
                </c:pt>
                <c:pt idx="3202">
                  <c:v>4.4471592622222227</c:v>
                </c:pt>
                <c:pt idx="3203">
                  <c:v>4.4485591822222226</c:v>
                </c:pt>
                <c:pt idx="3204">
                  <c:v>4.4499425422222219</c:v>
                </c:pt>
                <c:pt idx="3205">
                  <c:v>4.4513314222222222</c:v>
                </c:pt>
                <c:pt idx="3206">
                  <c:v>4.4527287022222222</c:v>
                </c:pt>
                <c:pt idx="3207">
                  <c:v>4.4541147022222214</c:v>
                </c:pt>
                <c:pt idx="3208">
                  <c:v>4.4554980622222207</c:v>
                </c:pt>
                <c:pt idx="3209">
                  <c:v>4.4568953422222206</c:v>
                </c:pt>
                <c:pt idx="3210">
                  <c:v>4.4582758222222214</c:v>
                </c:pt>
                <c:pt idx="3211">
                  <c:v>4.4596731022222214</c:v>
                </c:pt>
                <c:pt idx="3212">
                  <c:v>4.4610591022222206</c:v>
                </c:pt>
                <c:pt idx="3213">
                  <c:v>4.4624398222222226</c:v>
                </c:pt>
                <c:pt idx="3214">
                  <c:v>4.4638368622222213</c:v>
                </c:pt>
                <c:pt idx="3215">
                  <c:v>4.4652286222222228</c:v>
                </c:pt>
                <c:pt idx="3216">
                  <c:v>4.466609102222221</c:v>
                </c:pt>
                <c:pt idx="3217">
                  <c:v>4.4680063822222209</c:v>
                </c:pt>
                <c:pt idx="3218">
                  <c:v>4.4693926222222213</c:v>
                </c:pt>
                <c:pt idx="3219">
                  <c:v>4.4707757422222221</c:v>
                </c:pt>
                <c:pt idx="3220">
                  <c:v>4.472173022222222</c:v>
                </c:pt>
                <c:pt idx="3221">
                  <c:v>4.4735592622222224</c:v>
                </c:pt>
                <c:pt idx="3222">
                  <c:v>4.4749426222222217</c:v>
                </c:pt>
                <c:pt idx="3223">
                  <c:v>4.4763396622222205</c:v>
                </c:pt>
                <c:pt idx="3224">
                  <c:v>4.4777203822222225</c:v>
                </c:pt>
                <c:pt idx="3225">
                  <c:v>4.4791174222222212</c:v>
                </c:pt>
                <c:pt idx="3226">
                  <c:v>4.4805007822222205</c:v>
                </c:pt>
                <c:pt idx="3227">
                  <c:v>4.4818841422222224</c:v>
                </c:pt>
                <c:pt idx="3228">
                  <c:v>4.4832814222222224</c:v>
                </c:pt>
                <c:pt idx="3229">
                  <c:v>4.4846647822222216</c:v>
                </c:pt>
                <c:pt idx="3230">
                  <c:v>4.4860507822222209</c:v>
                </c:pt>
                <c:pt idx="3231">
                  <c:v>4.4874396622222212</c:v>
                </c:pt>
                <c:pt idx="3232">
                  <c:v>4.4888340622222227</c:v>
                </c:pt>
                <c:pt idx="3233">
                  <c:v>4.490217422222222</c:v>
                </c:pt>
                <c:pt idx="3234">
                  <c:v>4.491612062222222</c:v>
                </c:pt>
                <c:pt idx="3235">
                  <c:v>4.4929951822222227</c:v>
                </c:pt>
                <c:pt idx="3236">
                  <c:v>4.4943898222222227</c:v>
                </c:pt>
                <c:pt idx="3237">
                  <c:v>4.4957842222222215</c:v>
                </c:pt>
                <c:pt idx="3238">
                  <c:v>4.4971675822222208</c:v>
                </c:pt>
                <c:pt idx="3239">
                  <c:v>4.4985619822222223</c:v>
                </c:pt>
                <c:pt idx="3240">
                  <c:v>4.4999453422222215</c:v>
                </c:pt>
                <c:pt idx="3241">
                  <c:v>4.5013313422222208</c:v>
                </c:pt>
                <c:pt idx="3242">
                  <c:v>4.5027231022222223</c:v>
                </c:pt>
                <c:pt idx="3243">
                  <c:v>4.5041091022222215</c:v>
                </c:pt>
                <c:pt idx="3244">
                  <c:v>4.5055063822222214</c:v>
                </c:pt>
                <c:pt idx="3245">
                  <c:v>4.5068897422222207</c:v>
                </c:pt>
                <c:pt idx="3246">
                  <c:v>4.5082757422222226</c:v>
                </c:pt>
                <c:pt idx="3247">
                  <c:v>4.5096730222222225</c:v>
                </c:pt>
                <c:pt idx="3248">
                  <c:v>4.5110592622222203</c:v>
                </c:pt>
                <c:pt idx="3249">
                  <c:v>4.5124426222222223</c:v>
                </c:pt>
                <c:pt idx="3250">
                  <c:v>4.5138286222222215</c:v>
                </c:pt>
                <c:pt idx="3251">
                  <c:v>4.5152230222222203</c:v>
                </c:pt>
                <c:pt idx="3252">
                  <c:v>4.5166092622222207</c:v>
                </c:pt>
                <c:pt idx="3253">
                  <c:v>4.5180063022222221</c:v>
                </c:pt>
                <c:pt idx="3254">
                  <c:v>4.5193870222222214</c:v>
                </c:pt>
                <c:pt idx="3255">
                  <c:v>4.5207840622222228</c:v>
                </c:pt>
                <c:pt idx="3256">
                  <c:v>4.5221674222222221</c:v>
                </c:pt>
                <c:pt idx="3257">
                  <c:v>4.5235536622222225</c:v>
                </c:pt>
                <c:pt idx="3258">
                  <c:v>4.5249396622222218</c:v>
                </c:pt>
                <c:pt idx="3259">
                  <c:v>4.5263285422222221</c:v>
                </c:pt>
                <c:pt idx="3260">
                  <c:v>4.5277174222222225</c:v>
                </c:pt>
                <c:pt idx="3261">
                  <c:v>4.5291147022222225</c:v>
                </c:pt>
                <c:pt idx="3262">
                  <c:v>4.5304980622222217</c:v>
                </c:pt>
                <c:pt idx="3263">
                  <c:v>4.531884062222221</c:v>
                </c:pt>
                <c:pt idx="3264">
                  <c:v>4.533284222222222</c:v>
                </c:pt>
                <c:pt idx="3265">
                  <c:v>4.5346702222222213</c:v>
                </c:pt>
                <c:pt idx="3266">
                  <c:v>4.5360646222222227</c:v>
                </c:pt>
                <c:pt idx="3267">
                  <c:v>4.5374508622222205</c:v>
                </c:pt>
                <c:pt idx="3268">
                  <c:v>4.5388313422222213</c:v>
                </c:pt>
                <c:pt idx="3269">
                  <c:v>4.5402286222222212</c:v>
                </c:pt>
                <c:pt idx="3270">
                  <c:v>4.5416119822222205</c:v>
                </c:pt>
                <c:pt idx="3271">
                  <c:v>4.543006382222222</c:v>
                </c:pt>
                <c:pt idx="3272">
                  <c:v>4.5443897422222213</c:v>
                </c:pt>
                <c:pt idx="3273">
                  <c:v>4.5457841422222227</c:v>
                </c:pt>
                <c:pt idx="3274">
                  <c:v>4.5471619822222209</c:v>
                </c:pt>
                <c:pt idx="3275">
                  <c:v>4.5485592622222208</c:v>
                </c:pt>
                <c:pt idx="3276">
                  <c:v>4.5499507822222212</c:v>
                </c:pt>
                <c:pt idx="3277">
                  <c:v>4.5513341422222204</c:v>
                </c:pt>
                <c:pt idx="3278">
                  <c:v>4.5527285422222219</c:v>
                </c:pt>
                <c:pt idx="3279">
                  <c:v>4.5541119022222212</c:v>
                </c:pt>
                <c:pt idx="3280">
                  <c:v>4.5555063022222226</c:v>
                </c:pt>
                <c:pt idx="3281">
                  <c:v>4.556887022222222</c:v>
                </c:pt>
                <c:pt idx="3282">
                  <c:v>4.5582814222222208</c:v>
                </c:pt>
                <c:pt idx="3283">
                  <c:v>4.5596674222222227</c:v>
                </c:pt>
                <c:pt idx="3284">
                  <c:v>4.5610507822222219</c:v>
                </c:pt>
                <c:pt idx="3285">
                  <c:v>4.5624509422222204</c:v>
                </c:pt>
                <c:pt idx="3286">
                  <c:v>4.5638340622222211</c:v>
                </c:pt>
                <c:pt idx="3287">
                  <c:v>4.5652203022222215</c:v>
                </c:pt>
                <c:pt idx="3288">
                  <c:v>4.5666175822222215</c:v>
                </c:pt>
                <c:pt idx="3289">
                  <c:v>4.5679980622222223</c:v>
                </c:pt>
                <c:pt idx="3290">
                  <c:v>4.5693924622222211</c:v>
                </c:pt>
                <c:pt idx="3291">
                  <c:v>4.5707787022222215</c:v>
                </c:pt>
                <c:pt idx="3292">
                  <c:v>4.5721620622222208</c:v>
                </c:pt>
                <c:pt idx="3293">
                  <c:v>4.5735591022222222</c:v>
                </c:pt>
                <c:pt idx="3294">
                  <c:v>4.5749424622222215</c:v>
                </c:pt>
                <c:pt idx="3295">
                  <c:v>4.5763397422222214</c:v>
                </c:pt>
                <c:pt idx="3296">
                  <c:v>4.5777231022222207</c:v>
                </c:pt>
                <c:pt idx="3297">
                  <c:v>4.5791175022222221</c:v>
                </c:pt>
                <c:pt idx="3298">
                  <c:v>4.5805037422222226</c:v>
                </c:pt>
                <c:pt idx="3299">
                  <c:v>4.5818897422222218</c:v>
                </c:pt>
                <c:pt idx="3300">
                  <c:v>4.5832841422222206</c:v>
                </c:pt>
                <c:pt idx="3301">
                  <c:v>4.5846675022222225</c:v>
                </c:pt>
                <c:pt idx="3302">
                  <c:v>4.5860508622222218</c:v>
                </c:pt>
                <c:pt idx="3303">
                  <c:v>4.5874507822222217</c:v>
                </c:pt>
                <c:pt idx="3304">
                  <c:v>4.5888370222222221</c:v>
                </c:pt>
                <c:pt idx="3305">
                  <c:v>4.5902203822222214</c:v>
                </c:pt>
                <c:pt idx="3306">
                  <c:v>4.5916147822222229</c:v>
                </c:pt>
                <c:pt idx="3307">
                  <c:v>4.5930036622222206</c:v>
                </c:pt>
                <c:pt idx="3308">
                  <c:v>4.5943925422222209</c:v>
                </c:pt>
                <c:pt idx="3309">
                  <c:v>4.5957759022222202</c:v>
                </c:pt>
                <c:pt idx="3310">
                  <c:v>4.5971758222222228</c:v>
                </c:pt>
                <c:pt idx="3311">
                  <c:v>4.5985563022222209</c:v>
                </c:pt>
                <c:pt idx="3312">
                  <c:v>4.5999509422222209</c:v>
                </c:pt>
                <c:pt idx="3313">
                  <c:v>4.6013340622222216</c:v>
                </c:pt>
                <c:pt idx="3314">
                  <c:v>4.6027174222222209</c:v>
                </c:pt>
                <c:pt idx="3315">
                  <c:v>4.6041202222222219</c:v>
                </c:pt>
                <c:pt idx="3316">
                  <c:v>4.6055009422222213</c:v>
                </c:pt>
                <c:pt idx="3317">
                  <c:v>4.606884062222222</c:v>
                </c:pt>
                <c:pt idx="3318">
                  <c:v>4.6082731822222209</c:v>
                </c:pt>
                <c:pt idx="3319">
                  <c:v>4.6096731022222208</c:v>
                </c:pt>
                <c:pt idx="3320">
                  <c:v>4.6110564622222228</c:v>
                </c:pt>
                <c:pt idx="3321">
                  <c:v>4.6124508622222216</c:v>
                </c:pt>
                <c:pt idx="3322">
                  <c:v>4.6138313422222224</c:v>
                </c:pt>
                <c:pt idx="3323">
                  <c:v>4.6152286222222223</c:v>
                </c:pt>
                <c:pt idx="3324">
                  <c:v>4.6166119822222216</c:v>
                </c:pt>
                <c:pt idx="3325">
                  <c:v>4.6180063822222204</c:v>
                </c:pt>
                <c:pt idx="3326">
                  <c:v>4.6193926222222208</c:v>
                </c:pt>
                <c:pt idx="3327">
                  <c:v>4.6207757422222215</c:v>
                </c:pt>
                <c:pt idx="3328">
                  <c:v>4.6221730222222215</c:v>
                </c:pt>
                <c:pt idx="3329">
                  <c:v>4.6235537422222208</c:v>
                </c:pt>
                <c:pt idx="3330">
                  <c:v>4.6249507822222222</c:v>
                </c:pt>
                <c:pt idx="3331">
                  <c:v>4.6263341422222215</c:v>
                </c:pt>
                <c:pt idx="3332">
                  <c:v>4.6277175022222208</c:v>
                </c:pt>
                <c:pt idx="3333">
                  <c:v>4.6291147822222207</c:v>
                </c:pt>
                <c:pt idx="3334">
                  <c:v>4.6305007822222226</c:v>
                </c:pt>
                <c:pt idx="3335">
                  <c:v>4.6318896622222203</c:v>
                </c:pt>
                <c:pt idx="3336">
                  <c:v>4.6332814222222218</c:v>
                </c:pt>
                <c:pt idx="3337">
                  <c:v>4.6346674222222211</c:v>
                </c:pt>
                <c:pt idx="3338">
                  <c:v>4.6360507822222203</c:v>
                </c:pt>
                <c:pt idx="3339">
                  <c:v>4.6374480622222203</c:v>
                </c:pt>
                <c:pt idx="3340">
                  <c:v>4.6388314222222222</c:v>
                </c:pt>
                <c:pt idx="3341">
                  <c:v>4.640225822222221</c:v>
                </c:pt>
                <c:pt idx="3342">
                  <c:v>4.6416120622222214</c:v>
                </c:pt>
                <c:pt idx="3343">
                  <c:v>4.6430064622222202</c:v>
                </c:pt>
                <c:pt idx="3344">
                  <c:v>4.644386942222221</c:v>
                </c:pt>
                <c:pt idx="3345">
                  <c:v>4.645784222222221</c:v>
                </c:pt>
                <c:pt idx="3346">
                  <c:v>4.6471675822222203</c:v>
                </c:pt>
                <c:pt idx="3347">
                  <c:v>4.6485646222222217</c:v>
                </c:pt>
                <c:pt idx="3348">
                  <c:v>4.649945342222221</c:v>
                </c:pt>
                <c:pt idx="3349">
                  <c:v>4.6513397422222225</c:v>
                </c:pt>
                <c:pt idx="3350">
                  <c:v>4.6527202222222206</c:v>
                </c:pt>
                <c:pt idx="3351">
                  <c:v>4.6541203822222217</c:v>
                </c:pt>
                <c:pt idx="3352">
                  <c:v>4.6555063822222209</c:v>
                </c:pt>
                <c:pt idx="3353">
                  <c:v>4.6568897422222228</c:v>
                </c:pt>
                <c:pt idx="3354">
                  <c:v>4.6582870222222228</c:v>
                </c:pt>
                <c:pt idx="3355">
                  <c:v>4.659673022222222</c:v>
                </c:pt>
                <c:pt idx="3356">
                  <c:v>4.6610592622222224</c:v>
                </c:pt>
                <c:pt idx="3357">
                  <c:v>4.6624426222222217</c:v>
                </c:pt>
                <c:pt idx="3358">
                  <c:v>4.6638370222222205</c:v>
                </c:pt>
                <c:pt idx="3359">
                  <c:v>4.6652203822222225</c:v>
                </c:pt>
                <c:pt idx="3360">
                  <c:v>4.6666174222222212</c:v>
                </c:pt>
                <c:pt idx="3361">
                  <c:v>4.6679981422222205</c:v>
                </c:pt>
                <c:pt idx="3362">
                  <c:v>4.6693841422222224</c:v>
                </c:pt>
                <c:pt idx="3363">
                  <c:v>4.6707814222222224</c:v>
                </c:pt>
                <c:pt idx="3364">
                  <c:v>4.6721758222222212</c:v>
                </c:pt>
                <c:pt idx="3365">
                  <c:v>4.6735591822222204</c:v>
                </c:pt>
                <c:pt idx="3366">
                  <c:v>4.6749425422222224</c:v>
                </c:pt>
                <c:pt idx="3367">
                  <c:v>4.6763369422222212</c:v>
                </c:pt>
                <c:pt idx="3368">
                  <c:v>4.6777203022222205</c:v>
                </c:pt>
                <c:pt idx="3369">
                  <c:v>4.6791175822222204</c:v>
                </c:pt>
                <c:pt idx="3370">
                  <c:v>4.6805035822222223</c:v>
                </c:pt>
                <c:pt idx="3371">
                  <c:v>4.6818840622222204</c:v>
                </c:pt>
                <c:pt idx="3372">
                  <c:v>4.6832787022222204</c:v>
                </c:pt>
                <c:pt idx="3373">
                  <c:v>4.6846757422222218</c:v>
                </c:pt>
                <c:pt idx="3374">
                  <c:v>4.6860564622222212</c:v>
                </c:pt>
                <c:pt idx="3375">
                  <c:v>4.6874398222222204</c:v>
                </c:pt>
                <c:pt idx="3376">
                  <c:v>4.6888397422222203</c:v>
                </c:pt>
                <c:pt idx="3377">
                  <c:v>4.6902202222222211</c:v>
                </c:pt>
                <c:pt idx="3378">
                  <c:v>4.6916175022222211</c:v>
                </c:pt>
                <c:pt idx="3379">
                  <c:v>4.6930037422222215</c:v>
                </c:pt>
                <c:pt idx="3380">
                  <c:v>4.6943897422222207</c:v>
                </c:pt>
                <c:pt idx="3381">
                  <c:v>4.6957870222222207</c:v>
                </c:pt>
                <c:pt idx="3382">
                  <c:v>4.6971703822222226</c:v>
                </c:pt>
                <c:pt idx="3383">
                  <c:v>4.6985537422222219</c:v>
                </c:pt>
                <c:pt idx="3384">
                  <c:v>4.6999481422222207</c:v>
                </c:pt>
                <c:pt idx="3385">
                  <c:v>4.7013315022222226</c:v>
                </c:pt>
                <c:pt idx="3386">
                  <c:v>4.7027203822222203</c:v>
                </c:pt>
                <c:pt idx="3387">
                  <c:v>4.7041203022222202</c:v>
                </c:pt>
                <c:pt idx="3388">
                  <c:v>4.705500782222221</c:v>
                </c:pt>
                <c:pt idx="3389">
                  <c:v>4.706898062222221</c:v>
                </c:pt>
                <c:pt idx="3390">
                  <c:v>4.7082785422222218</c:v>
                </c:pt>
                <c:pt idx="3391">
                  <c:v>4.709661902222221</c:v>
                </c:pt>
                <c:pt idx="3392">
                  <c:v>4.7110563022222225</c:v>
                </c:pt>
                <c:pt idx="3393">
                  <c:v>4.7124451822222229</c:v>
                </c:pt>
                <c:pt idx="3394">
                  <c:v>4.7138314222222206</c:v>
                </c:pt>
                <c:pt idx="3395">
                  <c:v>4.7152258222222221</c:v>
                </c:pt>
                <c:pt idx="3396">
                  <c:v>4.7166120622222225</c:v>
                </c:pt>
                <c:pt idx="3397">
                  <c:v>4.7180091022222213</c:v>
                </c:pt>
                <c:pt idx="3398">
                  <c:v>4.7193869422222221</c:v>
                </c:pt>
                <c:pt idx="3399">
                  <c:v>4.720784222222222</c:v>
                </c:pt>
                <c:pt idx="3400">
                  <c:v>4.7221647022222228</c:v>
                </c:pt>
                <c:pt idx="3401">
                  <c:v>4.7235341422222215</c:v>
                </c:pt>
                <c:pt idx="3402">
                  <c:v>4.724947982222222</c:v>
                </c:pt>
                <c:pt idx="3403">
                  <c:v>4.726342622222222</c:v>
                </c:pt>
                <c:pt idx="3404">
                  <c:v>4.7277286222222212</c:v>
                </c:pt>
                <c:pt idx="3405">
                  <c:v>4.7291119822222205</c:v>
                </c:pt>
                <c:pt idx="3406">
                  <c:v>4.7305092622222205</c:v>
                </c:pt>
                <c:pt idx="3407">
                  <c:v>4.7318868622222228</c:v>
                </c:pt>
                <c:pt idx="3408">
                  <c:v>4.7332870222222212</c:v>
                </c:pt>
                <c:pt idx="3409">
                  <c:v>4.7346591022222224</c:v>
                </c:pt>
                <c:pt idx="3410">
                  <c:v>4.7360563822222224</c:v>
                </c:pt>
                <c:pt idx="3411">
                  <c:v>4.7374452622222227</c:v>
                </c:pt>
                <c:pt idx="3412">
                  <c:v>4.7388425422222227</c:v>
                </c:pt>
                <c:pt idx="3413">
                  <c:v>4.740225902222222</c:v>
                </c:pt>
                <c:pt idx="3414">
                  <c:v>4.7416092622222212</c:v>
                </c:pt>
                <c:pt idx="3415">
                  <c:v>4.7430091822222211</c:v>
                </c:pt>
                <c:pt idx="3416">
                  <c:v>4.7443925422222204</c:v>
                </c:pt>
                <c:pt idx="3417">
                  <c:v>4.7457759022222223</c:v>
                </c:pt>
                <c:pt idx="3418">
                  <c:v>4.7471731822222223</c:v>
                </c:pt>
                <c:pt idx="3419">
                  <c:v>4.7485563022222204</c:v>
                </c:pt>
                <c:pt idx="3420">
                  <c:v>4.7499535822222203</c:v>
                </c:pt>
                <c:pt idx="3421">
                  <c:v>4.7513340622222211</c:v>
                </c:pt>
                <c:pt idx="3422">
                  <c:v>4.7527203022222215</c:v>
                </c:pt>
                <c:pt idx="3423">
                  <c:v>4.7541175822222215</c:v>
                </c:pt>
                <c:pt idx="3424">
                  <c:v>4.7554980622222223</c:v>
                </c:pt>
                <c:pt idx="3425">
                  <c:v>4.7568953422222222</c:v>
                </c:pt>
                <c:pt idx="3426">
                  <c:v>4.7582787022222215</c:v>
                </c:pt>
                <c:pt idx="3427">
                  <c:v>4.7596647022222207</c:v>
                </c:pt>
                <c:pt idx="3428">
                  <c:v>4.7610591022222222</c:v>
                </c:pt>
                <c:pt idx="3429">
                  <c:v>4.7624537422222222</c:v>
                </c:pt>
                <c:pt idx="3430">
                  <c:v>4.7638397422222214</c:v>
                </c:pt>
                <c:pt idx="3431">
                  <c:v>4.7652202222222222</c:v>
                </c:pt>
                <c:pt idx="3432">
                  <c:v>4.7666203822222206</c:v>
                </c:pt>
                <c:pt idx="3433">
                  <c:v>4.7680008622222214</c:v>
                </c:pt>
                <c:pt idx="3434">
                  <c:v>4.7693952622222202</c:v>
                </c:pt>
                <c:pt idx="3435">
                  <c:v>4.7707786222222222</c:v>
                </c:pt>
                <c:pt idx="3436">
                  <c:v>4.7721759022222221</c:v>
                </c:pt>
                <c:pt idx="3437">
                  <c:v>4.7735563822222202</c:v>
                </c:pt>
                <c:pt idx="3438">
                  <c:v>4.7749507822222217</c:v>
                </c:pt>
                <c:pt idx="3439">
                  <c:v>4.7763425422222205</c:v>
                </c:pt>
                <c:pt idx="3440">
                  <c:v>4.7777230222222213</c:v>
                </c:pt>
                <c:pt idx="3441">
                  <c:v>4.7791092622222218</c:v>
                </c:pt>
                <c:pt idx="3442">
                  <c:v>4.7805036622222206</c:v>
                </c:pt>
                <c:pt idx="3443">
                  <c:v>4.781898062222222</c:v>
                </c:pt>
                <c:pt idx="3444">
                  <c:v>4.7832814222222213</c:v>
                </c:pt>
                <c:pt idx="3445">
                  <c:v>4.7846758222222228</c:v>
                </c:pt>
                <c:pt idx="3446">
                  <c:v>4.7860620622222205</c:v>
                </c:pt>
                <c:pt idx="3447">
                  <c:v>4.7874451822222213</c:v>
                </c:pt>
                <c:pt idx="3448">
                  <c:v>4.7888398222222213</c:v>
                </c:pt>
                <c:pt idx="3449">
                  <c:v>4.7902258222222205</c:v>
                </c:pt>
                <c:pt idx="3450">
                  <c:v>4.7916091822222224</c:v>
                </c:pt>
                <c:pt idx="3451">
                  <c:v>4.7930091022222223</c:v>
                </c:pt>
                <c:pt idx="3452">
                  <c:v>4.7943898222222217</c:v>
                </c:pt>
                <c:pt idx="3453">
                  <c:v>4.7957868622222204</c:v>
                </c:pt>
                <c:pt idx="3454">
                  <c:v>4.7971702222222223</c:v>
                </c:pt>
                <c:pt idx="3455">
                  <c:v>4.7985646222222211</c:v>
                </c:pt>
                <c:pt idx="3456">
                  <c:v>4.7999479822222204</c:v>
                </c:pt>
                <c:pt idx="3457">
                  <c:v>4.8013313422222224</c:v>
                </c:pt>
                <c:pt idx="3458">
                  <c:v>4.8027286222222223</c:v>
                </c:pt>
                <c:pt idx="3459">
                  <c:v>4.8041119822222216</c:v>
                </c:pt>
                <c:pt idx="3460">
                  <c:v>4.8055092622222215</c:v>
                </c:pt>
                <c:pt idx="3461">
                  <c:v>4.8068926222222208</c:v>
                </c:pt>
                <c:pt idx="3462">
                  <c:v>4.8082757422222215</c:v>
                </c:pt>
                <c:pt idx="3463">
                  <c:v>4.8096730222222215</c:v>
                </c:pt>
                <c:pt idx="3464">
                  <c:v>4.8110592622222219</c:v>
                </c:pt>
                <c:pt idx="3465">
                  <c:v>4.8124426222222212</c:v>
                </c:pt>
                <c:pt idx="3466">
                  <c:v>4.8138286222222204</c:v>
                </c:pt>
                <c:pt idx="3467">
                  <c:v>4.8152146222222223</c:v>
                </c:pt>
                <c:pt idx="3468">
                  <c:v>4.8166174222222207</c:v>
                </c:pt>
                <c:pt idx="3469">
                  <c:v>4.818006302222221</c:v>
                </c:pt>
                <c:pt idx="3470">
                  <c:v>4.8193896622222203</c:v>
                </c:pt>
                <c:pt idx="3471">
                  <c:v>4.8207869422222203</c:v>
                </c:pt>
                <c:pt idx="3472">
                  <c:v>4.8221703022222222</c:v>
                </c:pt>
                <c:pt idx="3473">
                  <c:v>4.823564702222221</c:v>
                </c:pt>
                <c:pt idx="3474">
                  <c:v>4.8249451822222218</c:v>
                </c:pt>
                <c:pt idx="3475">
                  <c:v>4.8263424622222217</c:v>
                </c:pt>
                <c:pt idx="3476">
                  <c:v>4.8277203022222226</c:v>
                </c:pt>
                <c:pt idx="3477">
                  <c:v>4.8291063022222218</c:v>
                </c:pt>
                <c:pt idx="3478">
                  <c:v>4.8305035822222218</c:v>
                </c:pt>
                <c:pt idx="3479">
                  <c:v>4.8318953422222206</c:v>
                </c:pt>
                <c:pt idx="3480">
                  <c:v>4.8332813422222225</c:v>
                </c:pt>
                <c:pt idx="3481">
                  <c:v>4.8346757422222213</c:v>
                </c:pt>
                <c:pt idx="3482">
                  <c:v>4.8360564622222206</c:v>
                </c:pt>
                <c:pt idx="3483">
                  <c:v>4.8374508622222221</c:v>
                </c:pt>
                <c:pt idx="3484">
                  <c:v>4.8388368622222213</c:v>
                </c:pt>
                <c:pt idx="3485">
                  <c:v>4.8402202222222206</c:v>
                </c:pt>
                <c:pt idx="3486">
                  <c:v>4.8416146222222221</c:v>
                </c:pt>
                <c:pt idx="3487">
                  <c:v>4.8430092622222221</c:v>
                </c:pt>
                <c:pt idx="3488">
                  <c:v>4.8443926222222213</c:v>
                </c:pt>
                <c:pt idx="3489">
                  <c:v>4.8457870222222228</c:v>
                </c:pt>
                <c:pt idx="3490">
                  <c:v>4.8471703822222221</c:v>
                </c:pt>
                <c:pt idx="3491">
                  <c:v>4.8485647822222209</c:v>
                </c:pt>
                <c:pt idx="3492">
                  <c:v>4.8499507822222228</c:v>
                </c:pt>
                <c:pt idx="3493">
                  <c:v>4.8513315022222221</c:v>
                </c:pt>
                <c:pt idx="3494">
                  <c:v>4.8527259022222209</c:v>
                </c:pt>
                <c:pt idx="3495">
                  <c:v>4.8541092622222228</c:v>
                </c:pt>
                <c:pt idx="3496">
                  <c:v>4.8555036622222216</c:v>
                </c:pt>
                <c:pt idx="3497">
                  <c:v>4.8568870222222209</c:v>
                </c:pt>
                <c:pt idx="3498">
                  <c:v>4.8582785422222212</c:v>
                </c:pt>
                <c:pt idx="3499">
                  <c:v>4.8596758222222212</c:v>
                </c:pt>
                <c:pt idx="3500">
                  <c:v>4.861056302222222</c:v>
                </c:pt>
                <c:pt idx="3501">
                  <c:v>4.8624535822222219</c:v>
                </c:pt>
                <c:pt idx="3502">
                  <c:v>4.8638340622222227</c:v>
                </c:pt>
                <c:pt idx="3503">
                  <c:v>4.8652313422222226</c:v>
                </c:pt>
                <c:pt idx="3504">
                  <c:v>4.8666147022222219</c:v>
                </c:pt>
                <c:pt idx="3505">
                  <c:v>4.8680091022222207</c:v>
                </c:pt>
                <c:pt idx="3506">
                  <c:v>4.8693924622222227</c:v>
                </c:pt>
                <c:pt idx="3507">
                  <c:v>4.8707758222222219</c:v>
                </c:pt>
                <c:pt idx="3508">
                  <c:v>4.8721757422222218</c:v>
                </c:pt>
                <c:pt idx="3509">
                  <c:v>4.8735564622222212</c:v>
                </c:pt>
                <c:pt idx="3510">
                  <c:v>4.8749537422222211</c:v>
                </c:pt>
                <c:pt idx="3511">
                  <c:v>4.8763342222222219</c:v>
                </c:pt>
                <c:pt idx="3512">
                  <c:v>4.8777315022222218</c:v>
                </c:pt>
                <c:pt idx="3513">
                  <c:v>4.8791091022222215</c:v>
                </c:pt>
                <c:pt idx="3514">
                  <c:v>4.8805092622222226</c:v>
                </c:pt>
                <c:pt idx="3515">
                  <c:v>4.8818926222222219</c:v>
                </c:pt>
                <c:pt idx="3516">
                  <c:v>4.8832757422222226</c:v>
                </c:pt>
                <c:pt idx="3517">
                  <c:v>4.884675902222221</c:v>
                </c:pt>
                <c:pt idx="3518">
                  <c:v>4.8860592622222203</c:v>
                </c:pt>
                <c:pt idx="3519">
                  <c:v>4.8874426222222223</c:v>
                </c:pt>
                <c:pt idx="3520">
                  <c:v>4.888839662222221</c:v>
                </c:pt>
                <c:pt idx="3521">
                  <c:v>4.8902259022222214</c:v>
                </c:pt>
                <c:pt idx="3522">
                  <c:v>4.8916203022222202</c:v>
                </c:pt>
                <c:pt idx="3523">
                  <c:v>4.8930091822222206</c:v>
                </c:pt>
                <c:pt idx="3524">
                  <c:v>4.8943925422222225</c:v>
                </c:pt>
                <c:pt idx="3525">
                  <c:v>4.8957759022222218</c:v>
                </c:pt>
                <c:pt idx="3526">
                  <c:v>4.8971731822222218</c:v>
                </c:pt>
                <c:pt idx="3527">
                  <c:v>4.8985563022222225</c:v>
                </c:pt>
                <c:pt idx="3528">
                  <c:v>4.8999425422222203</c:v>
                </c:pt>
                <c:pt idx="3529">
                  <c:v>4.9013398222222229</c:v>
                </c:pt>
                <c:pt idx="3530">
                  <c:v>4.9027231822222221</c:v>
                </c:pt>
                <c:pt idx="3531">
                  <c:v>4.9041202222222209</c:v>
                </c:pt>
                <c:pt idx="3532">
                  <c:v>4.9055009422222202</c:v>
                </c:pt>
                <c:pt idx="3533">
                  <c:v>4.9068924622222205</c:v>
                </c:pt>
                <c:pt idx="3534">
                  <c:v>4.908278702222221</c:v>
                </c:pt>
                <c:pt idx="3535">
                  <c:v>4.9096647022222228</c:v>
                </c:pt>
                <c:pt idx="3536">
                  <c:v>4.9110591022222216</c:v>
                </c:pt>
                <c:pt idx="3537">
                  <c:v>4.9124424622222209</c:v>
                </c:pt>
                <c:pt idx="3538">
                  <c:v>4.9138397422222209</c:v>
                </c:pt>
                <c:pt idx="3539">
                  <c:v>4.9152231022222228</c:v>
                </c:pt>
                <c:pt idx="3540">
                  <c:v>4.916609102222222</c:v>
                </c:pt>
                <c:pt idx="3541">
                  <c:v>4.918006382222222</c:v>
                </c:pt>
                <c:pt idx="3542">
                  <c:v>4.9193868622222228</c:v>
                </c:pt>
                <c:pt idx="3543">
                  <c:v>4.9207815022222228</c:v>
                </c:pt>
                <c:pt idx="3544">
                  <c:v>4.9221759022222216</c:v>
                </c:pt>
                <c:pt idx="3545">
                  <c:v>4.9235563822222224</c:v>
                </c:pt>
                <c:pt idx="3546">
                  <c:v>4.9249507822222212</c:v>
                </c:pt>
                <c:pt idx="3547">
                  <c:v>4.9263315022222205</c:v>
                </c:pt>
                <c:pt idx="3548">
                  <c:v>4.9277285422222219</c:v>
                </c:pt>
                <c:pt idx="3549">
                  <c:v>4.9291092622222212</c:v>
                </c:pt>
                <c:pt idx="3550">
                  <c:v>4.9305036622222227</c:v>
                </c:pt>
                <c:pt idx="3551">
                  <c:v>4.9318896622222219</c:v>
                </c:pt>
                <c:pt idx="3552">
                  <c:v>4.9332814222222208</c:v>
                </c:pt>
                <c:pt idx="3553">
                  <c:v>4.9346647822222227</c:v>
                </c:pt>
                <c:pt idx="3554">
                  <c:v>4.9360620622222227</c:v>
                </c:pt>
                <c:pt idx="3555">
                  <c:v>4.9374535822222203</c:v>
                </c:pt>
                <c:pt idx="3556">
                  <c:v>4.9388424622222207</c:v>
                </c:pt>
                <c:pt idx="3557">
                  <c:v>4.9402258222222226</c:v>
                </c:pt>
                <c:pt idx="3558">
                  <c:v>4.9416175822222215</c:v>
                </c:pt>
                <c:pt idx="3559">
                  <c:v>4.9430009422222208</c:v>
                </c:pt>
                <c:pt idx="3560">
                  <c:v>4.9443979822222222</c:v>
                </c:pt>
                <c:pt idx="3561">
                  <c:v>4.9457842222222226</c:v>
                </c:pt>
                <c:pt idx="3562">
                  <c:v>4.9471675822222219</c:v>
                </c:pt>
                <c:pt idx="3563">
                  <c:v>4.9485646222222206</c:v>
                </c:pt>
                <c:pt idx="3564">
                  <c:v>4.9499537422222222</c:v>
                </c:pt>
                <c:pt idx="3565">
                  <c:v>4.9513368622222202</c:v>
                </c:pt>
                <c:pt idx="3566">
                  <c:v>4.9527202222222222</c:v>
                </c:pt>
                <c:pt idx="3567">
                  <c:v>4.9541175022222221</c:v>
                </c:pt>
                <c:pt idx="3568">
                  <c:v>4.9555037422222226</c:v>
                </c:pt>
                <c:pt idx="3569">
                  <c:v>4.9568981422222214</c:v>
                </c:pt>
                <c:pt idx="3570">
                  <c:v>4.9582870222222217</c:v>
                </c:pt>
                <c:pt idx="3571">
                  <c:v>4.9596646222222214</c:v>
                </c:pt>
                <c:pt idx="3572">
                  <c:v>4.9610647822222225</c:v>
                </c:pt>
                <c:pt idx="3573">
                  <c:v>4.9624452622222206</c:v>
                </c:pt>
                <c:pt idx="3574">
                  <c:v>4.9638425422222205</c:v>
                </c:pt>
                <c:pt idx="3575">
                  <c:v>4.9652230222222213</c:v>
                </c:pt>
                <c:pt idx="3576">
                  <c:v>4.9666203022222213</c:v>
                </c:pt>
                <c:pt idx="3577">
                  <c:v>4.9680036622222206</c:v>
                </c:pt>
                <c:pt idx="3578">
                  <c:v>4.969398062222222</c:v>
                </c:pt>
                <c:pt idx="3579">
                  <c:v>4.9707840622222212</c:v>
                </c:pt>
                <c:pt idx="3580">
                  <c:v>4.9721619022222221</c:v>
                </c:pt>
                <c:pt idx="3581">
                  <c:v>4.973559182222222</c:v>
                </c:pt>
                <c:pt idx="3582">
                  <c:v>4.9749425422222213</c:v>
                </c:pt>
                <c:pt idx="3583">
                  <c:v>4.9763369422222228</c:v>
                </c:pt>
                <c:pt idx="3584">
                  <c:v>4.9777203022222221</c:v>
                </c:pt>
                <c:pt idx="3585">
                  <c:v>4.979117582222222</c:v>
                </c:pt>
                <c:pt idx="3586">
                  <c:v>4.9805009422222213</c:v>
                </c:pt>
                <c:pt idx="3587">
                  <c:v>4.9818979822222227</c:v>
                </c:pt>
                <c:pt idx="3588">
                  <c:v>4.9832842222222204</c:v>
                </c:pt>
                <c:pt idx="3589">
                  <c:v>4.9846675822222224</c:v>
                </c:pt>
                <c:pt idx="3590">
                  <c:v>4.9860535822222216</c:v>
                </c:pt>
                <c:pt idx="3591">
                  <c:v>4.9874479822222204</c:v>
                </c:pt>
                <c:pt idx="3592">
                  <c:v>4.9888313422222224</c:v>
                </c:pt>
                <c:pt idx="3593">
                  <c:v>4.9902257422222212</c:v>
                </c:pt>
                <c:pt idx="3594">
                  <c:v>4.9916091022222204</c:v>
                </c:pt>
                <c:pt idx="3595">
                  <c:v>4.9930092622222215</c:v>
                </c:pt>
                <c:pt idx="3596">
                  <c:v>4.9943926222222208</c:v>
                </c:pt>
                <c:pt idx="3597">
                  <c:v>4.9957757422222215</c:v>
                </c:pt>
                <c:pt idx="3598">
                  <c:v>4.9971703822222215</c:v>
                </c:pt>
                <c:pt idx="3599">
                  <c:v>4.9985537422222208</c:v>
                </c:pt>
                <c:pt idx="3600">
                  <c:v>4.9999481422222223</c:v>
                </c:pt>
                <c:pt idx="3601">
                  <c:v>5.0013315022222216</c:v>
                </c:pt>
                <c:pt idx="3602">
                  <c:v>5.0027259022222204</c:v>
                </c:pt>
                <c:pt idx="3603">
                  <c:v>5.0041092622222223</c:v>
                </c:pt>
                <c:pt idx="3604">
                  <c:v>5.0055091822222222</c:v>
                </c:pt>
                <c:pt idx="3605">
                  <c:v>5.0068896622222203</c:v>
                </c:pt>
                <c:pt idx="3606">
                  <c:v>5.0082785422222207</c:v>
                </c:pt>
                <c:pt idx="3607">
                  <c:v>5.0096758222222206</c:v>
                </c:pt>
                <c:pt idx="3608">
                  <c:v>5.0110563022222214</c:v>
                </c:pt>
                <c:pt idx="3609">
                  <c:v>5.0124564622222225</c:v>
                </c:pt>
                <c:pt idx="3610">
                  <c:v>5.0138398222222218</c:v>
                </c:pt>
                <c:pt idx="3611">
                  <c:v>5.015225822222221</c:v>
                </c:pt>
                <c:pt idx="3612">
                  <c:v>5.016623102222221</c:v>
                </c:pt>
                <c:pt idx="3613">
                  <c:v>5.0180091022222229</c:v>
                </c:pt>
                <c:pt idx="3614">
                  <c:v>5.0193898222222222</c:v>
                </c:pt>
                <c:pt idx="3615">
                  <c:v>5.0207897422222221</c:v>
                </c:pt>
                <c:pt idx="3616">
                  <c:v>5.0221731022222214</c:v>
                </c:pt>
                <c:pt idx="3617">
                  <c:v>5.0235591022222206</c:v>
                </c:pt>
                <c:pt idx="3618">
                  <c:v>5.024945342222221</c:v>
                </c:pt>
                <c:pt idx="3619">
                  <c:v>5.0263342222222214</c:v>
                </c:pt>
                <c:pt idx="3620">
                  <c:v>5.0277315022222213</c:v>
                </c:pt>
                <c:pt idx="3621">
                  <c:v>5.0291146222222221</c:v>
                </c:pt>
                <c:pt idx="3622">
                  <c:v>5.030503742222221</c:v>
                </c:pt>
                <c:pt idx="3623">
                  <c:v>5.0318897422222228</c:v>
                </c:pt>
                <c:pt idx="3624">
                  <c:v>5.0332870222222228</c:v>
                </c:pt>
                <c:pt idx="3625">
                  <c:v>5.0346703822222221</c:v>
                </c:pt>
                <c:pt idx="3626">
                  <c:v>5.0360647822222209</c:v>
                </c:pt>
                <c:pt idx="3627">
                  <c:v>5.0374481422222228</c:v>
                </c:pt>
                <c:pt idx="3628">
                  <c:v>5.0388425422222216</c:v>
                </c:pt>
                <c:pt idx="3629">
                  <c:v>5.0402285422222208</c:v>
                </c:pt>
                <c:pt idx="3630">
                  <c:v>5.0416203022222223</c:v>
                </c:pt>
                <c:pt idx="3631">
                  <c:v>5.0430007822222205</c:v>
                </c:pt>
                <c:pt idx="3632">
                  <c:v>5.0444009422222216</c:v>
                </c:pt>
                <c:pt idx="3633">
                  <c:v>5.0457869422222208</c:v>
                </c:pt>
                <c:pt idx="3634">
                  <c:v>5.0471703022222227</c:v>
                </c:pt>
                <c:pt idx="3635">
                  <c:v>5.048553662222222</c:v>
                </c:pt>
                <c:pt idx="3636">
                  <c:v>5.0499535822222219</c:v>
                </c:pt>
                <c:pt idx="3637">
                  <c:v>5.0513369422222212</c:v>
                </c:pt>
                <c:pt idx="3638">
                  <c:v>5.0527313422222226</c:v>
                </c:pt>
                <c:pt idx="3639">
                  <c:v>5.0541175822222204</c:v>
                </c:pt>
                <c:pt idx="3640">
                  <c:v>5.0555009422222223</c:v>
                </c:pt>
                <c:pt idx="3641">
                  <c:v>5.0568953422222211</c:v>
                </c:pt>
                <c:pt idx="3642">
                  <c:v>5.0582619022222213</c:v>
                </c:pt>
                <c:pt idx="3643">
                  <c:v>5.0596287022222226</c:v>
                </c:pt>
                <c:pt idx="3644">
                  <c:v>5.0610063022222223</c:v>
                </c:pt>
                <c:pt idx="3645">
                  <c:v>5.0624424622222204</c:v>
                </c:pt>
                <c:pt idx="3646">
                  <c:v>5.0638368622222218</c:v>
                </c:pt>
                <c:pt idx="3647">
                  <c:v>5.0652315022222218</c:v>
                </c:pt>
                <c:pt idx="3648">
                  <c:v>5.0666119822222226</c:v>
                </c:pt>
                <c:pt idx="3649">
                  <c:v>5.0680063822222214</c:v>
                </c:pt>
                <c:pt idx="3650">
                  <c:v>5.0693952622222218</c:v>
                </c:pt>
                <c:pt idx="3651">
                  <c:v>5.0707757422222226</c:v>
                </c:pt>
                <c:pt idx="3652">
                  <c:v>5.072175902222221</c:v>
                </c:pt>
                <c:pt idx="3653">
                  <c:v>5.0735592622222203</c:v>
                </c:pt>
                <c:pt idx="3654">
                  <c:v>5.0749426222222223</c:v>
                </c:pt>
                <c:pt idx="3655">
                  <c:v>5.0763425422222221</c:v>
                </c:pt>
                <c:pt idx="3656">
                  <c:v>5.0777259022222214</c:v>
                </c:pt>
                <c:pt idx="3657">
                  <c:v>5.0791231822222214</c:v>
                </c:pt>
                <c:pt idx="3658">
                  <c:v>5.0805091822222206</c:v>
                </c:pt>
                <c:pt idx="3659">
                  <c:v>5.0818896622222214</c:v>
                </c:pt>
                <c:pt idx="3660">
                  <c:v>5.0832840622222228</c:v>
                </c:pt>
                <c:pt idx="3661">
                  <c:v>5.0846674222222221</c:v>
                </c:pt>
                <c:pt idx="3662">
                  <c:v>5.0860563022222225</c:v>
                </c:pt>
                <c:pt idx="3663">
                  <c:v>5.0874564622222209</c:v>
                </c:pt>
                <c:pt idx="3664">
                  <c:v>5.0888369422222217</c:v>
                </c:pt>
                <c:pt idx="3665">
                  <c:v>5.0902313422222205</c:v>
                </c:pt>
                <c:pt idx="3666">
                  <c:v>5.0916120622222225</c:v>
                </c:pt>
                <c:pt idx="3667">
                  <c:v>5.0930119822222224</c:v>
                </c:pt>
                <c:pt idx="3668">
                  <c:v>5.0943979822222216</c:v>
                </c:pt>
                <c:pt idx="3669">
                  <c:v>5.0957758222222225</c:v>
                </c:pt>
                <c:pt idx="3670">
                  <c:v>5.0971757422222224</c:v>
                </c:pt>
                <c:pt idx="3671">
                  <c:v>5.0985564622222217</c:v>
                </c:pt>
                <c:pt idx="3672">
                  <c:v>5.0999563822222216</c:v>
                </c:pt>
                <c:pt idx="3673">
                  <c:v>5.1013397422222209</c:v>
                </c:pt>
                <c:pt idx="3674">
                  <c:v>5.1027341422222223</c:v>
                </c:pt>
                <c:pt idx="3675">
                  <c:v>5.1041203822222228</c:v>
                </c:pt>
                <c:pt idx="3676">
                  <c:v>5.1055008622222209</c:v>
                </c:pt>
                <c:pt idx="3677">
                  <c:v>5.1068981422222208</c:v>
                </c:pt>
                <c:pt idx="3678">
                  <c:v>5.1082841422222227</c:v>
                </c:pt>
                <c:pt idx="3679">
                  <c:v>5.1096703822222205</c:v>
                </c:pt>
                <c:pt idx="3680">
                  <c:v>5.1110563822222224</c:v>
                </c:pt>
                <c:pt idx="3681">
                  <c:v>5.1124563022222222</c:v>
                </c:pt>
                <c:pt idx="3682">
                  <c:v>5.1138396622222215</c:v>
                </c:pt>
                <c:pt idx="3683">
                  <c:v>5.1152230222222208</c:v>
                </c:pt>
                <c:pt idx="3684">
                  <c:v>5.1166203022222208</c:v>
                </c:pt>
                <c:pt idx="3685">
                  <c:v>5.1180007822222215</c:v>
                </c:pt>
                <c:pt idx="3686">
                  <c:v>5.1193925422222204</c:v>
                </c:pt>
                <c:pt idx="3687">
                  <c:v>5.1207869422222219</c:v>
                </c:pt>
                <c:pt idx="3688">
                  <c:v>5.1221674222222227</c:v>
                </c:pt>
                <c:pt idx="3689">
                  <c:v>5.1235620622222227</c:v>
                </c:pt>
                <c:pt idx="3690">
                  <c:v>5.1249425422222208</c:v>
                </c:pt>
                <c:pt idx="3691">
                  <c:v>5.1263398222222207</c:v>
                </c:pt>
                <c:pt idx="3692">
                  <c:v>5.1277258222222226</c:v>
                </c:pt>
                <c:pt idx="3693">
                  <c:v>5.1291120622222204</c:v>
                </c:pt>
                <c:pt idx="3694">
                  <c:v>5.1305091022222218</c:v>
                </c:pt>
                <c:pt idx="3695">
                  <c:v>5.1318953422222222</c:v>
                </c:pt>
                <c:pt idx="3696">
                  <c:v>5.133289742222221</c:v>
                </c:pt>
                <c:pt idx="3697">
                  <c:v>5.1346731022222203</c:v>
                </c:pt>
                <c:pt idx="3698">
                  <c:v>5.1360675022222217</c:v>
                </c:pt>
                <c:pt idx="3699">
                  <c:v>5.137450862222221</c:v>
                </c:pt>
                <c:pt idx="3700">
                  <c:v>5.1388342222222203</c:v>
                </c:pt>
                <c:pt idx="3701">
                  <c:v>5.1402257422222206</c:v>
                </c:pt>
                <c:pt idx="3702">
                  <c:v>5.1416091022222226</c:v>
                </c:pt>
                <c:pt idx="3703">
                  <c:v>5.1430063822222225</c:v>
                </c:pt>
                <c:pt idx="3704">
                  <c:v>5.1443926222222203</c:v>
                </c:pt>
                <c:pt idx="3705">
                  <c:v>5.1457870222222217</c:v>
                </c:pt>
                <c:pt idx="3706">
                  <c:v>5.1471675022222225</c:v>
                </c:pt>
                <c:pt idx="3707">
                  <c:v>5.1485647822222225</c:v>
                </c:pt>
                <c:pt idx="3708">
                  <c:v>5.1499507822222217</c:v>
                </c:pt>
                <c:pt idx="3709">
                  <c:v>5.151334142222221</c:v>
                </c:pt>
                <c:pt idx="3710">
                  <c:v>5.1527340622222209</c:v>
                </c:pt>
                <c:pt idx="3711">
                  <c:v>5.1541203022222213</c:v>
                </c:pt>
                <c:pt idx="3712">
                  <c:v>5.1555007822222221</c:v>
                </c:pt>
                <c:pt idx="3713">
                  <c:v>5.1568925422222209</c:v>
                </c:pt>
                <c:pt idx="3714">
                  <c:v>5.1582814222222213</c:v>
                </c:pt>
                <c:pt idx="3715">
                  <c:v>5.1596787022222212</c:v>
                </c:pt>
                <c:pt idx="3716">
                  <c:v>5.161053662222221</c:v>
                </c:pt>
                <c:pt idx="3717">
                  <c:v>5.1624535822222208</c:v>
                </c:pt>
                <c:pt idx="3718">
                  <c:v>5.1638369422222228</c:v>
                </c:pt>
                <c:pt idx="3719">
                  <c:v>5.1652258222222205</c:v>
                </c:pt>
                <c:pt idx="3720">
                  <c:v>5.1666120622222209</c:v>
                </c:pt>
                <c:pt idx="3721">
                  <c:v>5.1680064622222224</c:v>
                </c:pt>
                <c:pt idx="3722">
                  <c:v>5.1693898222222217</c:v>
                </c:pt>
                <c:pt idx="3723">
                  <c:v>5.1707868622222204</c:v>
                </c:pt>
                <c:pt idx="3724">
                  <c:v>5.1721757422222208</c:v>
                </c:pt>
                <c:pt idx="3725">
                  <c:v>5.1735591022222227</c:v>
                </c:pt>
                <c:pt idx="3726">
                  <c:v>5.1749479822222204</c:v>
                </c:pt>
                <c:pt idx="3727">
                  <c:v>5.1763452622222204</c:v>
                </c:pt>
                <c:pt idx="3728">
                  <c:v>5.1777286222222223</c:v>
                </c:pt>
                <c:pt idx="3729">
                  <c:v>5.1791146222222215</c:v>
                </c:pt>
                <c:pt idx="3730">
                  <c:v>5.1805008622222219</c:v>
                </c:pt>
                <c:pt idx="3731">
                  <c:v>5.1818981422222219</c:v>
                </c:pt>
                <c:pt idx="3732">
                  <c:v>5.1832815022222212</c:v>
                </c:pt>
                <c:pt idx="3733">
                  <c:v>5.1846785422222226</c:v>
                </c:pt>
                <c:pt idx="3734">
                  <c:v>5.1860592622222219</c:v>
                </c:pt>
                <c:pt idx="3735">
                  <c:v>5.1874452622222211</c:v>
                </c:pt>
                <c:pt idx="3736">
                  <c:v>5.1888396622222226</c:v>
                </c:pt>
                <c:pt idx="3737">
                  <c:v>5.1902230222222219</c:v>
                </c:pt>
                <c:pt idx="3738">
                  <c:v>5.1916203022222218</c:v>
                </c:pt>
                <c:pt idx="3739">
                  <c:v>5.193006302222221</c:v>
                </c:pt>
                <c:pt idx="3740">
                  <c:v>5.194400942222221</c:v>
                </c:pt>
                <c:pt idx="3741">
                  <c:v>5.1957814222222218</c:v>
                </c:pt>
                <c:pt idx="3742">
                  <c:v>5.1971731822222207</c:v>
                </c:pt>
                <c:pt idx="3743">
                  <c:v>5.1985563022222214</c:v>
                </c:pt>
                <c:pt idx="3744">
                  <c:v>5.1999509422222214</c:v>
                </c:pt>
                <c:pt idx="3745">
                  <c:v>5.2013340622222222</c:v>
                </c:pt>
                <c:pt idx="3746">
                  <c:v>5.2027313422222221</c:v>
                </c:pt>
                <c:pt idx="3747">
                  <c:v>5.204123102222221</c:v>
                </c:pt>
                <c:pt idx="3748">
                  <c:v>5.2055064622222202</c:v>
                </c:pt>
                <c:pt idx="3749">
                  <c:v>5.2068924622222221</c:v>
                </c:pt>
                <c:pt idx="3750">
                  <c:v>5.208284222222221</c:v>
                </c:pt>
                <c:pt idx="3751">
                  <c:v>5.2096536622222223</c:v>
                </c:pt>
                <c:pt idx="3752">
                  <c:v>5.2110370222222215</c:v>
                </c:pt>
                <c:pt idx="3753">
                  <c:v>5.2124175022222223</c:v>
                </c:pt>
                <c:pt idx="3754">
                  <c:v>5.2138452622222209</c:v>
                </c:pt>
                <c:pt idx="3755">
                  <c:v>5.2152257422222217</c:v>
                </c:pt>
                <c:pt idx="3756">
                  <c:v>5.2166119822222221</c:v>
                </c:pt>
                <c:pt idx="3757">
                  <c:v>5.2180092622222221</c:v>
                </c:pt>
                <c:pt idx="3758">
                  <c:v>5.2193926222222213</c:v>
                </c:pt>
                <c:pt idx="3759">
                  <c:v>5.2207896622222227</c:v>
                </c:pt>
                <c:pt idx="3760">
                  <c:v>5.222173022222222</c:v>
                </c:pt>
                <c:pt idx="3761">
                  <c:v>5.2235563822222213</c:v>
                </c:pt>
                <c:pt idx="3762">
                  <c:v>5.2249507822222228</c:v>
                </c:pt>
                <c:pt idx="3763">
                  <c:v>5.2263451822222216</c:v>
                </c:pt>
                <c:pt idx="3764">
                  <c:v>5.2277259022222209</c:v>
                </c:pt>
                <c:pt idx="3765">
                  <c:v>5.2291231822222208</c:v>
                </c:pt>
                <c:pt idx="3766">
                  <c:v>5.2305063022222216</c:v>
                </c:pt>
                <c:pt idx="3767">
                  <c:v>5.2319009422222216</c:v>
                </c:pt>
                <c:pt idx="3768">
                  <c:v>5.2332869422222208</c:v>
                </c:pt>
                <c:pt idx="3769">
                  <c:v>5.2346703022222227</c:v>
                </c:pt>
                <c:pt idx="3770">
                  <c:v>5.2360647022222215</c:v>
                </c:pt>
                <c:pt idx="3771">
                  <c:v>5.2374451822222223</c:v>
                </c:pt>
                <c:pt idx="3772">
                  <c:v>5.2388424622222223</c:v>
                </c:pt>
                <c:pt idx="3773">
                  <c:v>5.2402258222222216</c:v>
                </c:pt>
                <c:pt idx="3774">
                  <c:v>5.2416231022222215</c:v>
                </c:pt>
                <c:pt idx="3775">
                  <c:v>5.2430064622222208</c:v>
                </c:pt>
                <c:pt idx="3776">
                  <c:v>5.2443898222222227</c:v>
                </c:pt>
                <c:pt idx="3777">
                  <c:v>5.2457868622222215</c:v>
                </c:pt>
                <c:pt idx="3778">
                  <c:v>5.2471675822222208</c:v>
                </c:pt>
                <c:pt idx="3779">
                  <c:v>5.2485675022222207</c:v>
                </c:pt>
                <c:pt idx="3780">
                  <c:v>5.2499508622222226</c:v>
                </c:pt>
                <c:pt idx="3781">
                  <c:v>5.2513426222222215</c:v>
                </c:pt>
                <c:pt idx="3782">
                  <c:v>5.2527286222222207</c:v>
                </c:pt>
                <c:pt idx="3783">
                  <c:v>5.2541230222222222</c:v>
                </c:pt>
                <c:pt idx="3784">
                  <c:v>5.2555063822222214</c:v>
                </c:pt>
                <c:pt idx="3785">
                  <c:v>5.2568897422222207</c:v>
                </c:pt>
                <c:pt idx="3786">
                  <c:v>5.2582870222222207</c:v>
                </c:pt>
                <c:pt idx="3787">
                  <c:v>5.2596703822222226</c:v>
                </c:pt>
                <c:pt idx="3788">
                  <c:v>5.2610674222222213</c:v>
                </c:pt>
                <c:pt idx="3789">
                  <c:v>5.2624481422222207</c:v>
                </c:pt>
                <c:pt idx="3790">
                  <c:v>5.2638451822222221</c:v>
                </c:pt>
                <c:pt idx="3791">
                  <c:v>5.2652259022222214</c:v>
                </c:pt>
                <c:pt idx="3792">
                  <c:v>5.2666231822222214</c:v>
                </c:pt>
                <c:pt idx="3793">
                  <c:v>5.2680063022222221</c:v>
                </c:pt>
                <c:pt idx="3794">
                  <c:v>5.2693925422222225</c:v>
                </c:pt>
                <c:pt idx="3795">
                  <c:v>5.2707898222222225</c:v>
                </c:pt>
                <c:pt idx="3796">
                  <c:v>5.2721674222222221</c:v>
                </c:pt>
                <c:pt idx="3797">
                  <c:v>5.2735563022222225</c:v>
                </c:pt>
                <c:pt idx="3798">
                  <c:v>5.2749509422222225</c:v>
                </c:pt>
                <c:pt idx="3799">
                  <c:v>5.2763424622222228</c:v>
                </c:pt>
                <c:pt idx="3800">
                  <c:v>5.2777231822222221</c:v>
                </c:pt>
                <c:pt idx="3801">
                  <c:v>5.2791175822222209</c:v>
                </c:pt>
                <c:pt idx="3802">
                  <c:v>5.2805119822222224</c:v>
                </c:pt>
                <c:pt idx="3803">
                  <c:v>5.2818924622222205</c:v>
                </c:pt>
                <c:pt idx="3804">
                  <c:v>5.2832897422222205</c:v>
                </c:pt>
                <c:pt idx="3805">
                  <c:v>5.2846731022222224</c:v>
                </c:pt>
                <c:pt idx="3806">
                  <c:v>5.2860675022222212</c:v>
                </c:pt>
                <c:pt idx="3807">
                  <c:v>5.2874537422222216</c:v>
                </c:pt>
                <c:pt idx="3808">
                  <c:v>5.2888397422222209</c:v>
                </c:pt>
                <c:pt idx="3809">
                  <c:v>5.2902257422222227</c:v>
                </c:pt>
                <c:pt idx="3810">
                  <c:v>5.2916119822222205</c:v>
                </c:pt>
                <c:pt idx="3811">
                  <c:v>5.293006382222222</c:v>
                </c:pt>
                <c:pt idx="3812">
                  <c:v>5.2943926222222224</c:v>
                </c:pt>
                <c:pt idx="3813">
                  <c:v>5.2957870222222212</c:v>
                </c:pt>
                <c:pt idx="3814">
                  <c:v>5.297167502222222</c:v>
                </c:pt>
                <c:pt idx="3815">
                  <c:v>5.2985674222222219</c:v>
                </c:pt>
                <c:pt idx="3816">
                  <c:v>5.2999507822222212</c:v>
                </c:pt>
                <c:pt idx="3817">
                  <c:v>5.3013451822222226</c:v>
                </c:pt>
                <c:pt idx="3818">
                  <c:v>5.3027314222222204</c:v>
                </c:pt>
                <c:pt idx="3819">
                  <c:v>5.3041147822222223</c:v>
                </c:pt>
                <c:pt idx="3820">
                  <c:v>5.3055120622222223</c:v>
                </c:pt>
                <c:pt idx="3821">
                  <c:v>5.3069009422222226</c:v>
                </c:pt>
                <c:pt idx="3822">
                  <c:v>5.3082814222222208</c:v>
                </c:pt>
                <c:pt idx="3823">
                  <c:v>5.3096674222222227</c:v>
                </c:pt>
                <c:pt idx="3824">
                  <c:v>5.3110647022222226</c:v>
                </c:pt>
                <c:pt idx="3825">
                  <c:v>5.3124509422222204</c:v>
                </c:pt>
                <c:pt idx="3826">
                  <c:v>5.3138369422222222</c:v>
                </c:pt>
                <c:pt idx="3827">
                  <c:v>5.315231342222221</c:v>
                </c:pt>
                <c:pt idx="3828">
                  <c:v>5.3166175822222215</c:v>
                </c:pt>
                <c:pt idx="3829">
                  <c:v>5.3180035822222207</c:v>
                </c:pt>
                <c:pt idx="3830">
                  <c:v>5.3193898222222211</c:v>
                </c:pt>
                <c:pt idx="3831">
                  <c:v>5.3207842222222226</c:v>
                </c:pt>
                <c:pt idx="3832">
                  <c:v>5.3221786222222214</c:v>
                </c:pt>
                <c:pt idx="3833">
                  <c:v>5.3235703822222202</c:v>
                </c:pt>
                <c:pt idx="3834">
                  <c:v>5.324950862222221</c:v>
                </c:pt>
                <c:pt idx="3835">
                  <c:v>5.3263452622222225</c:v>
                </c:pt>
                <c:pt idx="3836">
                  <c:v>5.3277286222222218</c:v>
                </c:pt>
                <c:pt idx="3837">
                  <c:v>5.329111982222221</c:v>
                </c:pt>
                <c:pt idx="3838">
                  <c:v>5.330509262222221</c:v>
                </c:pt>
                <c:pt idx="3839">
                  <c:v>5.3318926222222203</c:v>
                </c:pt>
                <c:pt idx="3840">
                  <c:v>5.3332896622222217</c:v>
                </c:pt>
                <c:pt idx="3841">
                  <c:v>5.334670382222221</c:v>
                </c:pt>
                <c:pt idx="3842">
                  <c:v>5.3360674222222224</c:v>
                </c:pt>
                <c:pt idx="3843">
                  <c:v>5.3374481422222217</c:v>
                </c:pt>
                <c:pt idx="3844">
                  <c:v>5.3388451822222205</c:v>
                </c:pt>
                <c:pt idx="3845">
                  <c:v>5.3402314222222209</c:v>
                </c:pt>
                <c:pt idx="3846">
                  <c:v>5.3416147822222229</c:v>
                </c:pt>
                <c:pt idx="3847">
                  <c:v>5.3430091822222217</c:v>
                </c:pt>
                <c:pt idx="3848">
                  <c:v>5.3443951822222209</c:v>
                </c:pt>
                <c:pt idx="3849">
                  <c:v>5.3457869422222224</c:v>
                </c:pt>
                <c:pt idx="3850">
                  <c:v>5.3471703022222217</c:v>
                </c:pt>
                <c:pt idx="3851">
                  <c:v>5.3485647022222205</c:v>
                </c:pt>
                <c:pt idx="3852">
                  <c:v>5.349956462222222</c:v>
                </c:pt>
                <c:pt idx="3853">
                  <c:v>5.3513369422222228</c:v>
                </c:pt>
                <c:pt idx="3854">
                  <c:v>5.3527313422222216</c:v>
                </c:pt>
                <c:pt idx="3855">
                  <c:v>5.3541120622222209</c:v>
                </c:pt>
                <c:pt idx="3856">
                  <c:v>5.3555064622222224</c:v>
                </c:pt>
                <c:pt idx="3857">
                  <c:v>5.3568898222222217</c:v>
                </c:pt>
                <c:pt idx="3858">
                  <c:v>5.3582868622222204</c:v>
                </c:pt>
                <c:pt idx="3859">
                  <c:v>5.3596702222222223</c:v>
                </c:pt>
                <c:pt idx="3860">
                  <c:v>5.3610646222222211</c:v>
                </c:pt>
                <c:pt idx="3861">
                  <c:v>5.3624508622222216</c:v>
                </c:pt>
                <c:pt idx="3862">
                  <c:v>5.3638452622222204</c:v>
                </c:pt>
                <c:pt idx="3863">
                  <c:v>5.3652063022222221</c:v>
                </c:pt>
                <c:pt idx="3864">
                  <c:v>5.3666119822222216</c:v>
                </c:pt>
                <c:pt idx="3865">
                  <c:v>5.3680092622222215</c:v>
                </c:pt>
                <c:pt idx="3866">
                  <c:v>5.3693926222222208</c:v>
                </c:pt>
                <c:pt idx="3867">
                  <c:v>5.3707870222222223</c:v>
                </c:pt>
                <c:pt idx="3868">
                  <c:v>5.3721730222222215</c:v>
                </c:pt>
                <c:pt idx="3869">
                  <c:v>5.3735563822222208</c:v>
                </c:pt>
                <c:pt idx="3870">
                  <c:v>5.3749507822222222</c:v>
                </c:pt>
                <c:pt idx="3871">
                  <c:v>5.3763370222222227</c:v>
                </c:pt>
                <c:pt idx="3872">
                  <c:v>5.3777285422222203</c:v>
                </c:pt>
                <c:pt idx="3873">
                  <c:v>5.3791119022222222</c:v>
                </c:pt>
                <c:pt idx="3874">
                  <c:v>5.380506302222221</c:v>
                </c:pt>
                <c:pt idx="3875">
                  <c:v>5.381903582222221</c:v>
                </c:pt>
                <c:pt idx="3876">
                  <c:v>5.3832898222222214</c:v>
                </c:pt>
                <c:pt idx="3877">
                  <c:v>5.3846758222222206</c:v>
                </c:pt>
                <c:pt idx="3878">
                  <c:v>5.3860591822222226</c:v>
                </c:pt>
                <c:pt idx="3879">
                  <c:v>5.3874480622222203</c:v>
                </c:pt>
                <c:pt idx="3880">
                  <c:v>5.3888369422222206</c:v>
                </c:pt>
                <c:pt idx="3881">
                  <c:v>5.3902342222222206</c:v>
                </c:pt>
                <c:pt idx="3882">
                  <c:v>5.3916175822222225</c:v>
                </c:pt>
                <c:pt idx="3883">
                  <c:v>5.3930091022222229</c:v>
                </c:pt>
                <c:pt idx="3884">
                  <c:v>5.3943924622222221</c:v>
                </c:pt>
                <c:pt idx="3885">
                  <c:v>5.3957897422222221</c:v>
                </c:pt>
                <c:pt idx="3886">
                  <c:v>5.3971731022222214</c:v>
                </c:pt>
                <c:pt idx="3887">
                  <c:v>5.3985591022222206</c:v>
                </c:pt>
                <c:pt idx="3888">
                  <c:v>5.3999537422222206</c:v>
                </c:pt>
                <c:pt idx="3889">
                  <c:v>5.4013368622222213</c:v>
                </c:pt>
                <c:pt idx="3890">
                  <c:v>5.4027286222222228</c:v>
                </c:pt>
                <c:pt idx="3891">
                  <c:v>5.4041175022222205</c:v>
                </c:pt>
                <c:pt idx="3892">
                  <c:v>5.4055555555555541</c:v>
                </c:pt>
                <c:pt idx="3893">
                  <c:v>5.4068952622222213</c:v>
                </c:pt>
                <c:pt idx="3894">
                  <c:v>5.4082841422222216</c:v>
                </c:pt>
                <c:pt idx="3895">
                  <c:v>5.4096814222222216</c:v>
                </c:pt>
                <c:pt idx="3896">
                  <c:v>5.4110647822222209</c:v>
                </c:pt>
                <c:pt idx="3897">
                  <c:v>5.4124452622222217</c:v>
                </c:pt>
                <c:pt idx="3898">
                  <c:v>5.4138425422222216</c:v>
                </c:pt>
                <c:pt idx="3899">
                  <c:v>5.4152259022222209</c:v>
                </c:pt>
                <c:pt idx="3900">
                  <c:v>5.4166203022222223</c:v>
                </c:pt>
                <c:pt idx="3901">
                  <c:v>5.4180007822222205</c:v>
                </c:pt>
                <c:pt idx="3902">
                  <c:v>5.4193980622222204</c:v>
                </c:pt>
                <c:pt idx="3903">
                  <c:v>5.4207898222222219</c:v>
                </c:pt>
                <c:pt idx="3904">
                  <c:v>5.4221731822222212</c:v>
                </c:pt>
                <c:pt idx="3905">
                  <c:v>5.423556302222222</c:v>
                </c:pt>
                <c:pt idx="3906">
                  <c:v>5.4249535822222219</c:v>
                </c:pt>
                <c:pt idx="3907">
                  <c:v>5.4263453422222208</c:v>
                </c:pt>
                <c:pt idx="3908">
                  <c:v>5.4277258222222216</c:v>
                </c:pt>
                <c:pt idx="3909">
                  <c:v>5.4291202222222203</c:v>
                </c:pt>
                <c:pt idx="3910">
                  <c:v>5.4305035822222223</c:v>
                </c:pt>
                <c:pt idx="3911">
                  <c:v>5.4319008622222222</c:v>
                </c:pt>
                <c:pt idx="3912">
                  <c:v>5.4332813422222204</c:v>
                </c:pt>
                <c:pt idx="3913">
                  <c:v>5.4346757422222218</c:v>
                </c:pt>
                <c:pt idx="3914">
                  <c:v>5.4360646222222222</c:v>
                </c:pt>
                <c:pt idx="3915">
                  <c:v>5.4374537422222211</c:v>
                </c:pt>
                <c:pt idx="3916">
                  <c:v>5.4388342222222219</c:v>
                </c:pt>
                <c:pt idx="3917">
                  <c:v>5.4402315022222218</c:v>
                </c:pt>
                <c:pt idx="3918">
                  <c:v>5.4416119822222226</c:v>
                </c:pt>
                <c:pt idx="3919">
                  <c:v>5.4430119022222225</c:v>
                </c:pt>
                <c:pt idx="3920">
                  <c:v>5.4443981422222203</c:v>
                </c:pt>
                <c:pt idx="3921">
                  <c:v>5.4457815022222222</c:v>
                </c:pt>
                <c:pt idx="3922">
                  <c:v>5.447178542222221</c:v>
                </c:pt>
                <c:pt idx="3923">
                  <c:v>5.4485647822222214</c:v>
                </c:pt>
                <c:pt idx="3924">
                  <c:v>5.4499507822222206</c:v>
                </c:pt>
                <c:pt idx="3925">
                  <c:v>5.4513451822222221</c:v>
                </c:pt>
                <c:pt idx="3926">
                  <c:v>5.4527285422222214</c:v>
                </c:pt>
                <c:pt idx="3927">
                  <c:v>5.4541231822222214</c:v>
                </c:pt>
                <c:pt idx="3928">
                  <c:v>5.4555063022222221</c:v>
                </c:pt>
                <c:pt idx="3929">
                  <c:v>5.4568925422222225</c:v>
                </c:pt>
                <c:pt idx="3930">
                  <c:v>5.4582869422222213</c:v>
                </c:pt>
                <c:pt idx="3931">
                  <c:v>5.4596674222222221</c:v>
                </c:pt>
                <c:pt idx="3932">
                  <c:v>5.4610702222222205</c:v>
                </c:pt>
                <c:pt idx="3933">
                  <c:v>5.4624564622222209</c:v>
                </c:pt>
                <c:pt idx="3934">
                  <c:v>5.4638398222222229</c:v>
                </c:pt>
                <c:pt idx="3935">
                  <c:v>5.4652231822222221</c:v>
                </c:pt>
                <c:pt idx="3936">
                  <c:v>5.4666202222222209</c:v>
                </c:pt>
                <c:pt idx="3937">
                  <c:v>5.4680064622222213</c:v>
                </c:pt>
                <c:pt idx="3938">
                  <c:v>5.4694037422222213</c:v>
                </c:pt>
                <c:pt idx="3939">
                  <c:v>5.470786862222222</c:v>
                </c:pt>
                <c:pt idx="3940">
                  <c:v>5.4721702222222213</c:v>
                </c:pt>
                <c:pt idx="3941">
                  <c:v>5.4735675022222212</c:v>
                </c:pt>
                <c:pt idx="3942">
                  <c:v>5.4749508622222205</c:v>
                </c:pt>
                <c:pt idx="3943">
                  <c:v>5.4763342222222224</c:v>
                </c:pt>
                <c:pt idx="3944">
                  <c:v>5.4777341422222223</c:v>
                </c:pt>
                <c:pt idx="3945">
                  <c:v>5.4791175022222216</c:v>
                </c:pt>
                <c:pt idx="3946">
                  <c:v>5.4805092622222205</c:v>
                </c:pt>
                <c:pt idx="3947">
                  <c:v>5.4818952622222223</c:v>
                </c:pt>
                <c:pt idx="3948">
                  <c:v>5.4832786222222216</c:v>
                </c:pt>
                <c:pt idx="3949">
                  <c:v>5.4846759022222216</c:v>
                </c:pt>
                <c:pt idx="3950">
                  <c:v>5.4860592622222208</c:v>
                </c:pt>
                <c:pt idx="3951">
                  <c:v>5.4874536622222223</c:v>
                </c:pt>
                <c:pt idx="3952">
                  <c:v>5.4888341422222204</c:v>
                </c:pt>
                <c:pt idx="3953">
                  <c:v>5.4902285422222219</c:v>
                </c:pt>
                <c:pt idx="3954">
                  <c:v>5.4916231822222219</c:v>
                </c:pt>
                <c:pt idx="3955">
                  <c:v>5.4930063022222226</c:v>
                </c:pt>
                <c:pt idx="3956">
                  <c:v>5.4944009422222226</c:v>
                </c:pt>
                <c:pt idx="3957">
                  <c:v>5.4957840622222207</c:v>
                </c:pt>
                <c:pt idx="3958">
                  <c:v>5.4971703022222211</c:v>
                </c:pt>
                <c:pt idx="3959">
                  <c:v>5.4985675822222211</c:v>
                </c:pt>
                <c:pt idx="3960">
                  <c:v>5.4999535822222203</c:v>
                </c:pt>
                <c:pt idx="3961">
                  <c:v>5.5013340622222211</c:v>
                </c:pt>
                <c:pt idx="3962">
                  <c:v>5.5027258222222226</c:v>
                </c:pt>
                <c:pt idx="3963">
                  <c:v>5.5041257422222225</c:v>
                </c:pt>
                <c:pt idx="3964">
                  <c:v>5.5055064622222218</c:v>
                </c:pt>
                <c:pt idx="3965">
                  <c:v>5.5068979822222222</c:v>
                </c:pt>
                <c:pt idx="3966">
                  <c:v>5.5082842222222226</c:v>
                </c:pt>
                <c:pt idx="3967">
                  <c:v>5.5096647022222207</c:v>
                </c:pt>
                <c:pt idx="3968">
                  <c:v>5.5110591022222222</c:v>
                </c:pt>
                <c:pt idx="3969">
                  <c:v>5.5124537422222222</c:v>
                </c:pt>
                <c:pt idx="3970">
                  <c:v>5.513848142222221</c:v>
                </c:pt>
                <c:pt idx="3971">
                  <c:v>5.5152315022222203</c:v>
                </c:pt>
                <c:pt idx="3972">
                  <c:v>5.516614622222221</c:v>
                </c:pt>
                <c:pt idx="3973">
                  <c:v>5.5180147822222221</c:v>
                </c:pt>
                <c:pt idx="3974">
                  <c:v>5.5193952622222202</c:v>
                </c:pt>
                <c:pt idx="3975">
                  <c:v>5.5207815022222206</c:v>
                </c:pt>
                <c:pt idx="3976">
                  <c:v>5.5221759022222221</c:v>
                </c:pt>
                <c:pt idx="3977">
                  <c:v>5.5235619022222213</c:v>
                </c:pt>
                <c:pt idx="3978">
                  <c:v>5.5249481422222217</c:v>
                </c:pt>
                <c:pt idx="3979">
                  <c:v>5.5263480622222216</c:v>
                </c:pt>
                <c:pt idx="3980">
                  <c:v>5.5277285422222224</c:v>
                </c:pt>
                <c:pt idx="3981">
                  <c:v>5.5291147822222229</c:v>
                </c:pt>
                <c:pt idx="3982">
                  <c:v>5.5305120622222228</c:v>
                </c:pt>
                <c:pt idx="3983">
                  <c:v>5.5319035822222205</c:v>
                </c:pt>
                <c:pt idx="3984">
                  <c:v>5.5332869422222224</c:v>
                </c:pt>
                <c:pt idx="3985">
                  <c:v>5.5346703022222217</c:v>
                </c:pt>
                <c:pt idx="3986">
                  <c:v>5.536059182222222</c:v>
                </c:pt>
                <c:pt idx="3987">
                  <c:v>5.537456462222222</c:v>
                </c:pt>
                <c:pt idx="3988">
                  <c:v>5.5388369422222228</c:v>
                </c:pt>
                <c:pt idx="3989">
                  <c:v>5.5402313422222216</c:v>
                </c:pt>
                <c:pt idx="3990">
                  <c:v>5.541617582222222</c:v>
                </c:pt>
                <c:pt idx="3991">
                  <c:v>5.5430009422222213</c:v>
                </c:pt>
                <c:pt idx="3992">
                  <c:v>5.5443953422222227</c:v>
                </c:pt>
                <c:pt idx="3993">
                  <c:v>5.545778702222222</c:v>
                </c:pt>
                <c:pt idx="3994">
                  <c:v>5.5471757422222208</c:v>
                </c:pt>
                <c:pt idx="3995">
                  <c:v>5.5485591022222227</c:v>
                </c:pt>
                <c:pt idx="3996">
                  <c:v>5.5499508622222216</c:v>
                </c:pt>
                <c:pt idx="3997">
                  <c:v>5.5513368622222208</c:v>
                </c:pt>
                <c:pt idx="3998">
                  <c:v>5.5527341422222207</c:v>
                </c:pt>
                <c:pt idx="3999">
                  <c:v>5.5541119822222216</c:v>
                </c:pt>
                <c:pt idx="4000">
                  <c:v>5.5555119022222215</c:v>
                </c:pt>
                <c:pt idx="4001">
                  <c:v>5.5568926222222208</c:v>
                </c:pt>
                <c:pt idx="4002">
                  <c:v>5.5582841422222211</c:v>
                </c:pt>
                <c:pt idx="4003">
                  <c:v>5.5596814222222211</c:v>
                </c:pt>
                <c:pt idx="4004">
                  <c:v>5.5610647822222203</c:v>
                </c:pt>
                <c:pt idx="4005">
                  <c:v>5.5624481422222223</c:v>
                </c:pt>
                <c:pt idx="4006">
                  <c:v>5.5638341422222215</c:v>
                </c:pt>
                <c:pt idx="4007">
                  <c:v>5.5652314222222214</c:v>
                </c:pt>
                <c:pt idx="4008">
                  <c:v>5.5666258222222202</c:v>
                </c:pt>
                <c:pt idx="4009">
                  <c:v>5.568006302222221</c:v>
                </c:pt>
                <c:pt idx="4010">
                  <c:v>5.569400942222221</c:v>
                </c:pt>
                <c:pt idx="4011">
                  <c:v>5.5707869422222203</c:v>
                </c:pt>
                <c:pt idx="4012">
                  <c:v>5.5721703022222222</c:v>
                </c:pt>
                <c:pt idx="4013">
                  <c:v>5.573564702222221</c:v>
                </c:pt>
                <c:pt idx="4014">
                  <c:v>5.5749480622222203</c:v>
                </c:pt>
                <c:pt idx="4015">
                  <c:v>5.5763453422222202</c:v>
                </c:pt>
                <c:pt idx="4016">
                  <c:v>5.5777313422222221</c:v>
                </c:pt>
                <c:pt idx="4017">
                  <c:v>5.5791257422222209</c:v>
                </c:pt>
                <c:pt idx="4018">
                  <c:v>5.5805091022222229</c:v>
                </c:pt>
                <c:pt idx="4019">
                  <c:v>5.5819037422222229</c:v>
                </c:pt>
                <c:pt idx="4020">
                  <c:v>5.5832868622222209</c:v>
                </c:pt>
                <c:pt idx="4021">
                  <c:v>5.5846702222222229</c:v>
                </c:pt>
                <c:pt idx="4022">
                  <c:v>5.5860703822222213</c:v>
                </c:pt>
                <c:pt idx="4023">
                  <c:v>5.5874563822222205</c:v>
                </c:pt>
                <c:pt idx="4024">
                  <c:v>5.5888426222222209</c:v>
                </c:pt>
                <c:pt idx="4025">
                  <c:v>5.5902286222222228</c:v>
                </c:pt>
                <c:pt idx="4026">
                  <c:v>5.5916259022222228</c:v>
                </c:pt>
                <c:pt idx="4027">
                  <c:v>5.5930063822222209</c:v>
                </c:pt>
                <c:pt idx="4028">
                  <c:v>5.5944036622222209</c:v>
                </c:pt>
                <c:pt idx="4029">
                  <c:v>5.5957870222222228</c:v>
                </c:pt>
                <c:pt idx="4030">
                  <c:v>5.597173022222222</c:v>
                </c:pt>
                <c:pt idx="4031">
                  <c:v>5.5985592622222224</c:v>
                </c:pt>
                <c:pt idx="4032">
                  <c:v>5.5999563022222212</c:v>
                </c:pt>
                <c:pt idx="4033">
                  <c:v>5.6013396622222205</c:v>
                </c:pt>
                <c:pt idx="4034">
                  <c:v>5.6027285422222208</c:v>
                </c:pt>
                <c:pt idx="4035">
                  <c:v>5.6041231822222208</c:v>
                </c:pt>
                <c:pt idx="4036">
                  <c:v>5.6055063022222216</c:v>
                </c:pt>
                <c:pt idx="4037">
                  <c:v>5.606892542222222</c:v>
                </c:pt>
                <c:pt idx="4038">
                  <c:v>5.6082898222222219</c:v>
                </c:pt>
                <c:pt idx="4039">
                  <c:v>5.6096731822222212</c:v>
                </c:pt>
                <c:pt idx="4040">
                  <c:v>5.6110702222222226</c:v>
                </c:pt>
                <c:pt idx="4041">
                  <c:v>5.612450942222222</c:v>
                </c:pt>
                <c:pt idx="4042">
                  <c:v>5.6138479822222207</c:v>
                </c:pt>
                <c:pt idx="4043">
                  <c:v>5.6152342222222211</c:v>
                </c:pt>
                <c:pt idx="4044">
                  <c:v>5.6166147022222219</c:v>
                </c:pt>
                <c:pt idx="4045">
                  <c:v>5.6180146222222218</c:v>
                </c:pt>
                <c:pt idx="4046">
                  <c:v>5.6193979822222211</c:v>
                </c:pt>
                <c:pt idx="4047">
                  <c:v>5.6207926222222211</c:v>
                </c:pt>
                <c:pt idx="4048">
                  <c:v>5.6221757422222218</c:v>
                </c:pt>
                <c:pt idx="4049">
                  <c:v>5.6235703822222218</c:v>
                </c:pt>
                <c:pt idx="4050">
                  <c:v>5.6249537422222211</c:v>
                </c:pt>
                <c:pt idx="4051">
                  <c:v>5.6263368622222218</c:v>
                </c:pt>
                <c:pt idx="4052">
                  <c:v>5.6277341422222218</c:v>
                </c:pt>
                <c:pt idx="4053">
                  <c:v>5.6291146222222226</c:v>
                </c:pt>
                <c:pt idx="4054">
                  <c:v>5.630514782222221</c:v>
                </c:pt>
                <c:pt idx="4055">
                  <c:v>5.6318952622222218</c:v>
                </c:pt>
                <c:pt idx="4056">
                  <c:v>5.6332925422222218</c:v>
                </c:pt>
                <c:pt idx="4057">
                  <c:v>5.634675902222221</c:v>
                </c:pt>
                <c:pt idx="4058">
                  <c:v>5.6360592622222203</c:v>
                </c:pt>
                <c:pt idx="4059">
                  <c:v>5.6374536622222218</c:v>
                </c:pt>
                <c:pt idx="4060">
                  <c:v>5.6388370222222211</c:v>
                </c:pt>
                <c:pt idx="4061">
                  <c:v>5.6402340622222225</c:v>
                </c:pt>
                <c:pt idx="4062">
                  <c:v>5.6416147822222218</c:v>
                </c:pt>
                <c:pt idx="4063">
                  <c:v>5.6430120622222217</c:v>
                </c:pt>
                <c:pt idx="4064">
                  <c:v>5.6443951822222225</c:v>
                </c:pt>
                <c:pt idx="4065">
                  <c:v>5.6457924622222224</c:v>
                </c:pt>
                <c:pt idx="4066">
                  <c:v>5.6471758222222217</c:v>
                </c:pt>
                <c:pt idx="4067">
                  <c:v>5.6485702222222205</c:v>
                </c:pt>
                <c:pt idx="4068">
                  <c:v>5.6499509422222225</c:v>
                </c:pt>
                <c:pt idx="4069">
                  <c:v>5.6513479822222212</c:v>
                </c:pt>
                <c:pt idx="4070">
                  <c:v>5.6527313422222205</c:v>
                </c:pt>
                <c:pt idx="4071">
                  <c:v>5.6541147022222225</c:v>
                </c:pt>
                <c:pt idx="4072">
                  <c:v>5.6555119822222224</c:v>
                </c:pt>
                <c:pt idx="4073">
                  <c:v>5.6568953422222217</c:v>
                </c:pt>
                <c:pt idx="4074">
                  <c:v>5.6582897422222205</c:v>
                </c:pt>
                <c:pt idx="4075">
                  <c:v>5.6596757422222224</c:v>
                </c:pt>
                <c:pt idx="4076">
                  <c:v>5.6610619822222228</c:v>
                </c:pt>
                <c:pt idx="4077">
                  <c:v>5.662447982222222</c:v>
                </c:pt>
                <c:pt idx="4078">
                  <c:v>5.6638481422222204</c:v>
                </c:pt>
                <c:pt idx="4079">
                  <c:v>5.6652286222222212</c:v>
                </c:pt>
                <c:pt idx="4080">
                  <c:v>5.6666146222222205</c:v>
                </c:pt>
                <c:pt idx="4081">
                  <c:v>5.6680147822222215</c:v>
                </c:pt>
                <c:pt idx="4082">
                  <c:v>5.6693981422222208</c:v>
                </c:pt>
                <c:pt idx="4083">
                  <c:v>5.6707896622222211</c:v>
                </c:pt>
                <c:pt idx="4084">
                  <c:v>5.6721703822222205</c:v>
                </c:pt>
                <c:pt idx="4085">
                  <c:v>5.6735674222222219</c:v>
                </c:pt>
                <c:pt idx="4086">
                  <c:v>5.6749507822222212</c:v>
                </c:pt>
                <c:pt idx="4087">
                  <c:v>5.6763480622222211</c:v>
                </c:pt>
                <c:pt idx="4088">
                  <c:v>5.6777340622222203</c:v>
                </c:pt>
                <c:pt idx="4089">
                  <c:v>5.6791147822222223</c:v>
                </c:pt>
                <c:pt idx="4090">
                  <c:v>5.6805147022222222</c:v>
                </c:pt>
                <c:pt idx="4091">
                  <c:v>5.6819009422222226</c:v>
                </c:pt>
                <c:pt idx="4092">
                  <c:v>5.6832869422222219</c:v>
                </c:pt>
                <c:pt idx="4093">
                  <c:v>5.6846813422222207</c:v>
                </c:pt>
                <c:pt idx="4094">
                  <c:v>5.6860647022222226</c:v>
                </c:pt>
                <c:pt idx="4095">
                  <c:v>5.6874480622222219</c:v>
                </c:pt>
                <c:pt idx="4096">
                  <c:v>5.6888424622222207</c:v>
                </c:pt>
                <c:pt idx="4097">
                  <c:v>5.6902258222222226</c:v>
                </c:pt>
                <c:pt idx="4098">
                  <c:v>5.6916257422222225</c:v>
                </c:pt>
                <c:pt idx="4099">
                  <c:v>5.6930064622222218</c:v>
                </c:pt>
                <c:pt idx="4100">
                  <c:v>5.6944037422222218</c:v>
                </c:pt>
                <c:pt idx="4101">
                  <c:v>5.6957842222222226</c:v>
                </c:pt>
                <c:pt idx="4102">
                  <c:v>5.6971702222222218</c:v>
                </c:pt>
                <c:pt idx="4103">
                  <c:v>5.6985703822222202</c:v>
                </c:pt>
                <c:pt idx="4104">
                  <c:v>5.6999563822222221</c:v>
                </c:pt>
                <c:pt idx="4105">
                  <c:v>5.7013368622222202</c:v>
                </c:pt>
                <c:pt idx="4106">
                  <c:v>5.7027286222222218</c:v>
                </c:pt>
                <c:pt idx="4107">
                  <c:v>5.7041259022222217</c:v>
                </c:pt>
                <c:pt idx="4108">
                  <c:v>5.7055119022222209</c:v>
                </c:pt>
                <c:pt idx="4109">
                  <c:v>5.7068981422222214</c:v>
                </c:pt>
                <c:pt idx="4110">
                  <c:v>5.7082815022222206</c:v>
                </c:pt>
                <c:pt idx="4111">
                  <c:v>5.7096759022222221</c:v>
                </c:pt>
                <c:pt idx="4112">
                  <c:v>5.7110703022222209</c:v>
                </c:pt>
                <c:pt idx="4113">
                  <c:v>5.7124507822222217</c:v>
                </c:pt>
                <c:pt idx="4114">
                  <c:v>5.7138451822222205</c:v>
                </c:pt>
                <c:pt idx="4115">
                  <c:v>5.7152259022222225</c:v>
                </c:pt>
                <c:pt idx="4116">
                  <c:v>5.7166231822222224</c:v>
                </c:pt>
                <c:pt idx="4117">
                  <c:v>5.7180063022222205</c:v>
                </c:pt>
                <c:pt idx="4118">
                  <c:v>5.7193925422222209</c:v>
                </c:pt>
                <c:pt idx="4119">
                  <c:v>5.7207869422222224</c:v>
                </c:pt>
                <c:pt idx="4120">
                  <c:v>5.7221731822222228</c:v>
                </c:pt>
                <c:pt idx="4121">
                  <c:v>5.7235702222222216</c:v>
                </c:pt>
                <c:pt idx="4122">
                  <c:v>5.7249509422222209</c:v>
                </c:pt>
                <c:pt idx="4123">
                  <c:v>5.7263369422222228</c:v>
                </c:pt>
                <c:pt idx="4124">
                  <c:v>5.7277287022222216</c:v>
                </c:pt>
                <c:pt idx="4125">
                  <c:v>5.7291147022222209</c:v>
                </c:pt>
                <c:pt idx="4126">
                  <c:v>5.7305146222222207</c:v>
                </c:pt>
                <c:pt idx="4127">
                  <c:v>5.7318979822222227</c:v>
                </c:pt>
                <c:pt idx="4128">
                  <c:v>5.7332868622222204</c:v>
                </c:pt>
                <c:pt idx="4129">
                  <c:v>5.7346702222222223</c:v>
                </c:pt>
                <c:pt idx="4130">
                  <c:v>5.7360703822222208</c:v>
                </c:pt>
                <c:pt idx="4131">
                  <c:v>5.7374563822222227</c:v>
                </c:pt>
                <c:pt idx="4132">
                  <c:v>5.7388426222222204</c:v>
                </c:pt>
                <c:pt idx="4133">
                  <c:v>5.7402257422222212</c:v>
                </c:pt>
                <c:pt idx="4134">
                  <c:v>5.7416230222222211</c:v>
                </c:pt>
                <c:pt idx="4135">
                  <c:v>5.7430063822222204</c:v>
                </c:pt>
                <c:pt idx="4136">
                  <c:v>5.7444036622222203</c:v>
                </c:pt>
                <c:pt idx="4137">
                  <c:v>5.7457870222222223</c:v>
                </c:pt>
                <c:pt idx="4138">
                  <c:v>5.7471703822222215</c:v>
                </c:pt>
                <c:pt idx="4139">
                  <c:v>5.7485647822222203</c:v>
                </c:pt>
                <c:pt idx="4140">
                  <c:v>5.7499507822222222</c:v>
                </c:pt>
                <c:pt idx="4141">
                  <c:v>5.751345182222221</c:v>
                </c:pt>
                <c:pt idx="4142">
                  <c:v>5.7527314222222214</c:v>
                </c:pt>
                <c:pt idx="4143">
                  <c:v>5.7541258222222202</c:v>
                </c:pt>
                <c:pt idx="4144">
                  <c:v>5.755506302222221</c:v>
                </c:pt>
                <c:pt idx="4145">
                  <c:v>5.756900942222221</c:v>
                </c:pt>
                <c:pt idx="4146">
                  <c:v>5.7582840622222218</c:v>
                </c:pt>
                <c:pt idx="4147">
                  <c:v>5.7596813422222217</c:v>
                </c:pt>
                <c:pt idx="4148">
                  <c:v>5.7610675822222221</c:v>
                </c:pt>
                <c:pt idx="4149">
                  <c:v>5.7624509422222214</c:v>
                </c:pt>
                <c:pt idx="4150">
                  <c:v>5.7638479822222228</c:v>
                </c:pt>
                <c:pt idx="4151">
                  <c:v>5.7652342222222206</c:v>
                </c:pt>
                <c:pt idx="4152">
                  <c:v>5.7666147022222214</c:v>
                </c:pt>
                <c:pt idx="4153">
                  <c:v>5.7680091022222229</c:v>
                </c:pt>
                <c:pt idx="4154">
                  <c:v>5.7693924622222221</c:v>
                </c:pt>
                <c:pt idx="4155">
                  <c:v>5.7707897422222221</c:v>
                </c:pt>
                <c:pt idx="4156">
                  <c:v>5.7721702222222229</c:v>
                </c:pt>
                <c:pt idx="4157">
                  <c:v>5.7735646222222217</c:v>
                </c:pt>
                <c:pt idx="4158">
                  <c:v>5.7749479822222209</c:v>
                </c:pt>
                <c:pt idx="4159">
                  <c:v>5.7763397422222225</c:v>
                </c:pt>
                <c:pt idx="4160">
                  <c:v>5.7777257422222217</c:v>
                </c:pt>
                <c:pt idx="4161">
                  <c:v>5.7791203822222217</c:v>
                </c:pt>
                <c:pt idx="4162">
                  <c:v>5.7805063822222209</c:v>
                </c:pt>
                <c:pt idx="4163">
                  <c:v>5.7819036622222209</c:v>
                </c:pt>
                <c:pt idx="4164">
                  <c:v>5.7832870222222228</c:v>
                </c:pt>
                <c:pt idx="4165">
                  <c:v>5.7846703822222221</c:v>
                </c:pt>
                <c:pt idx="4166">
                  <c:v>5.7860619022222224</c:v>
                </c:pt>
                <c:pt idx="4167">
                  <c:v>5.7874481422222228</c:v>
                </c:pt>
                <c:pt idx="4168">
                  <c:v>5.7888451822222216</c:v>
                </c:pt>
                <c:pt idx="4169">
                  <c:v>5.7902285422222208</c:v>
                </c:pt>
                <c:pt idx="4170">
                  <c:v>5.7916231822222208</c:v>
                </c:pt>
                <c:pt idx="4171">
                  <c:v>5.7930120622222212</c:v>
                </c:pt>
                <c:pt idx="4172">
                  <c:v>5.794392542222222</c:v>
                </c:pt>
                <c:pt idx="4173">
                  <c:v>5.7957898222222219</c:v>
                </c:pt>
                <c:pt idx="4174">
                  <c:v>5.7971703022222227</c:v>
                </c:pt>
                <c:pt idx="4175">
                  <c:v>5.7985675822222227</c:v>
                </c:pt>
                <c:pt idx="4176">
                  <c:v>5.7999591022222203</c:v>
                </c:pt>
                <c:pt idx="4177">
                  <c:v>5.8013424622222223</c:v>
                </c:pt>
                <c:pt idx="4178">
                  <c:v>5.8027287022222227</c:v>
                </c:pt>
                <c:pt idx="4179">
                  <c:v>5.8041257422222214</c:v>
                </c:pt>
                <c:pt idx="4180">
                  <c:v>5.8055119822222219</c:v>
                </c:pt>
                <c:pt idx="4181">
                  <c:v>5.8069037422222207</c:v>
                </c:pt>
                <c:pt idx="4182">
                  <c:v>5.8082842222222215</c:v>
                </c:pt>
                <c:pt idx="4183">
                  <c:v>5.8096815022222215</c:v>
                </c:pt>
                <c:pt idx="4184">
                  <c:v>5.8110675022222207</c:v>
                </c:pt>
                <c:pt idx="4185">
                  <c:v>5.8124508622222226</c:v>
                </c:pt>
                <c:pt idx="4186">
                  <c:v>5.8138481422222226</c:v>
                </c:pt>
                <c:pt idx="4187">
                  <c:v>5.8152341422222218</c:v>
                </c:pt>
                <c:pt idx="4188">
                  <c:v>5.8166203822222222</c:v>
                </c:pt>
                <c:pt idx="4189">
                  <c:v>5.818014782222221</c:v>
                </c:pt>
                <c:pt idx="4190">
                  <c:v>5.8193981422222203</c:v>
                </c:pt>
                <c:pt idx="4191">
                  <c:v>5.8207925422222218</c:v>
                </c:pt>
                <c:pt idx="4192">
                  <c:v>5.822178542222221</c:v>
                </c:pt>
                <c:pt idx="4193">
                  <c:v>5.823573182222221</c:v>
                </c:pt>
                <c:pt idx="4194">
                  <c:v>5.8249591822222229</c:v>
                </c:pt>
                <c:pt idx="4195">
                  <c:v>5.8263370222222211</c:v>
                </c:pt>
                <c:pt idx="4196">
                  <c:v>5.8277340622222225</c:v>
                </c:pt>
                <c:pt idx="4197">
                  <c:v>5.8291174222222217</c:v>
                </c:pt>
                <c:pt idx="4198">
                  <c:v>5.8305120622222217</c:v>
                </c:pt>
                <c:pt idx="4199">
                  <c:v>5.8318951822222225</c:v>
                </c:pt>
                <c:pt idx="4200">
                  <c:v>5.8332953422222209</c:v>
                </c:pt>
                <c:pt idx="4201">
                  <c:v>5.8346787022222228</c:v>
                </c:pt>
                <c:pt idx="4202">
                  <c:v>5.8360620622222221</c:v>
                </c:pt>
                <c:pt idx="4203">
                  <c:v>5.8374591022222209</c:v>
                </c:pt>
                <c:pt idx="4204">
                  <c:v>5.8388398222222229</c:v>
                </c:pt>
                <c:pt idx="4205">
                  <c:v>5.8402368622222216</c:v>
                </c:pt>
                <c:pt idx="4206">
                  <c:v>5.8416147022222225</c:v>
                </c:pt>
                <c:pt idx="4207">
                  <c:v>5.8430119822222224</c:v>
                </c:pt>
                <c:pt idx="4208">
                  <c:v>5.8443979822222216</c:v>
                </c:pt>
                <c:pt idx="4209">
                  <c:v>5.8457926222222216</c:v>
                </c:pt>
                <c:pt idx="4210">
                  <c:v>5.8471731022222224</c:v>
                </c:pt>
                <c:pt idx="4211">
                  <c:v>5.8485703822222224</c:v>
                </c:pt>
                <c:pt idx="4212">
                  <c:v>5.8499537422222216</c:v>
                </c:pt>
                <c:pt idx="4213">
                  <c:v>5.8513481422222204</c:v>
                </c:pt>
                <c:pt idx="4214">
                  <c:v>5.8527341422222223</c:v>
                </c:pt>
                <c:pt idx="4215">
                  <c:v>5.8541146222222205</c:v>
                </c:pt>
                <c:pt idx="4216">
                  <c:v>5.8555119022222204</c:v>
                </c:pt>
                <c:pt idx="4217">
                  <c:v>5.8568926222222224</c:v>
                </c:pt>
                <c:pt idx="4218">
                  <c:v>5.8582925422222223</c:v>
                </c:pt>
                <c:pt idx="4219">
                  <c:v>5.8596759022222216</c:v>
                </c:pt>
                <c:pt idx="4220">
                  <c:v>5.8610619022222208</c:v>
                </c:pt>
                <c:pt idx="4221">
                  <c:v>5.8624591822222207</c:v>
                </c:pt>
                <c:pt idx="4222">
                  <c:v>5.8638425422222227</c:v>
                </c:pt>
                <c:pt idx="4223">
                  <c:v>5.8652398222222226</c:v>
                </c:pt>
                <c:pt idx="4224">
                  <c:v>5.8666258222222218</c:v>
                </c:pt>
                <c:pt idx="4225">
                  <c:v>5.8680063022222226</c:v>
                </c:pt>
                <c:pt idx="4226">
                  <c:v>5.8694035822222226</c:v>
                </c:pt>
                <c:pt idx="4227">
                  <c:v>5.8707869422222219</c:v>
                </c:pt>
                <c:pt idx="4228">
                  <c:v>5.8721731822222223</c:v>
                </c:pt>
                <c:pt idx="4229">
                  <c:v>5.8735731022222222</c:v>
                </c:pt>
                <c:pt idx="4230">
                  <c:v>5.8749564622222215</c:v>
                </c:pt>
                <c:pt idx="4231">
                  <c:v>5.8763424622222207</c:v>
                </c:pt>
                <c:pt idx="4232">
                  <c:v>5.8777287022222211</c:v>
                </c:pt>
                <c:pt idx="4233">
                  <c:v>5.8791147022222203</c:v>
                </c:pt>
                <c:pt idx="4234">
                  <c:v>5.8805119822222203</c:v>
                </c:pt>
                <c:pt idx="4235">
                  <c:v>5.8818979822222222</c:v>
                </c:pt>
                <c:pt idx="4236">
                  <c:v>5.8832868622222225</c:v>
                </c:pt>
                <c:pt idx="4237">
                  <c:v>5.8846841422222225</c:v>
                </c:pt>
                <c:pt idx="4238">
                  <c:v>5.8860675022222217</c:v>
                </c:pt>
                <c:pt idx="4239">
                  <c:v>5.8874537422222222</c:v>
                </c:pt>
                <c:pt idx="4240">
                  <c:v>5.8888507822222209</c:v>
                </c:pt>
                <c:pt idx="4241">
                  <c:v>5.8902341422222229</c:v>
                </c:pt>
                <c:pt idx="4242">
                  <c:v>5.8916259022222217</c:v>
                </c:pt>
                <c:pt idx="4243">
                  <c:v>5.8930119022222209</c:v>
                </c:pt>
                <c:pt idx="4244">
                  <c:v>5.8943952622222202</c:v>
                </c:pt>
                <c:pt idx="4245">
                  <c:v>5.8957925422222228</c:v>
                </c:pt>
                <c:pt idx="4246">
                  <c:v>5.8971814222222205</c:v>
                </c:pt>
                <c:pt idx="4247">
                  <c:v>5.8985619022222213</c:v>
                </c:pt>
                <c:pt idx="4248">
                  <c:v>5.8999591822222213</c:v>
                </c:pt>
                <c:pt idx="4249">
                  <c:v>5.9013451822222205</c:v>
                </c:pt>
                <c:pt idx="4250">
                  <c:v>5.902736942222222</c:v>
                </c:pt>
                <c:pt idx="4251">
                  <c:v>5.9041231822222224</c:v>
                </c:pt>
                <c:pt idx="4252">
                  <c:v>5.9055036622222206</c:v>
                </c:pt>
                <c:pt idx="4253">
                  <c:v>5.9069009422222205</c:v>
                </c:pt>
                <c:pt idx="4254">
                  <c:v>5.9082924622222208</c:v>
                </c:pt>
                <c:pt idx="4255">
                  <c:v>5.9096758222222228</c:v>
                </c:pt>
                <c:pt idx="4256">
                  <c:v>5.9110702222222216</c:v>
                </c:pt>
                <c:pt idx="4257">
                  <c:v>5.9124535822222208</c:v>
                </c:pt>
                <c:pt idx="4258">
                  <c:v>5.9138479822222223</c:v>
                </c:pt>
                <c:pt idx="4259">
                  <c:v>5.9152313422222216</c:v>
                </c:pt>
                <c:pt idx="4260">
                  <c:v>5.9166202222222219</c:v>
                </c:pt>
                <c:pt idx="4261">
                  <c:v>5.9180146222222207</c:v>
                </c:pt>
                <c:pt idx="4262">
                  <c:v>5.9194008622222212</c:v>
                </c:pt>
                <c:pt idx="4263">
                  <c:v>5.9207868622222204</c:v>
                </c:pt>
                <c:pt idx="4264">
                  <c:v>5.9221702222222223</c:v>
                </c:pt>
                <c:pt idx="4265">
                  <c:v>5.9235675022222223</c:v>
                </c:pt>
                <c:pt idx="4266">
                  <c:v>5.9249508622222216</c:v>
                </c:pt>
                <c:pt idx="4267">
                  <c:v>5.9263452622222204</c:v>
                </c:pt>
                <c:pt idx="4268">
                  <c:v>5.9277286222222223</c:v>
                </c:pt>
                <c:pt idx="4269">
                  <c:v>5.9291203822222212</c:v>
                </c:pt>
                <c:pt idx="4270">
                  <c:v>5.9305037422222204</c:v>
                </c:pt>
                <c:pt idx="4271">
                  <c:v>5.9319007822222218</c:v>
                </c:pt>
                <c:pt idx="4272">
                  <c:v>5.9332841422222211</c:v>
                </c:pt>
                <c:pt idx="4273">
                  <c:v>5.9346785422222226</c:v>
                </c:pt>
                <c:pt idx="4274">
                  <c:v>5.9360619022222219</c:v>
                </c:pt>
                <c:pt idx="4275">
                  <c:v>5.9374563022222206</c:v>
                </c:pt>
                <c:pt idx="4276">
                  <c:v>5.9388370222222227</c:v>
                </c:pt>
                <c:pt idx="4277">
                  <c:v>5.9402340622222214</c:v>
                </c:pt>
                <c:pt idx="4278">
                  <c:v>5.9416174222222207</c:v>
                </c:pt>
                <c:pt idx="4279">
                  <c:v>5.9430120622222207</c:v>
                </c:pt>
                <c:pt idx="4280">
                  <c:v>5.9443980622222226</c:v>
                </c:pt>
                <c:pt idx="4281">
                  <c:v>5.9457924622222214</c:v>
                </c:pt>
                <c:pt idx="4282">
                  <c:v>5.9471758222222206</c:v>
                </c:pt>
                <c:pt idx="4283">
                  <c:v>5.9485731022222206</c:v>
                </c:pt>
                <c:pt idx="4284">
                  <c:v>5.9499564622222225</c:v>
                </c:pt>
                <c:pt idx="4285">
                  <c:v>5.9513424622222217</c:v>
                </c:pt>
                <c:pt idx="4286">
                  <c:v>5.9527287022222222</c:v>
                </c:pt>
                <c:pt idx="4287">
                  <c:v>5.9541286222222221</c:v>
                </c:pt>
                <c:pt idx="4288">
                  <c:v>5.9555064622222202</c:v>
                </c:pt>
                <c:pt idx="4289">
                  <c:v>5.9569037422222229</c:v>
                </c:pt>
                <c:pt idx="4290">
                  <c:v>5.9582897422222221</c:v>
                </c:pt>
                <c:pt idx="4291">
                  <c:v>5.9596841422222209</c:v>
                </c:pt>
                <c:pt idx="4292">
                  <c:v>5.9610646222222217</c:v>
                </c:pt>
                <c:pt idx="4293">
                  <c:v>5.9624619022222216</c:v>
                </c:pt>
                <c:pt idx="4294">
                  <c:v>5.9638452622222209</c:v>
                </c:pt>
                <c:pt idx="4295">
                  <c:v>5.9652341422222213</c:v>
                </c:pt>
                <c:pt idx="4296">
                  <c:v>5.9666175022222205</c:v>
                </c:pt>
                <c:pt idx="4297">
                  <c:v>5.9680174222222204</c:v>
                </c:pt>
                <c:pt idx="4298">
                  <c:v>5.9694007822222224</c:v>
                </c:pt>
                <c:pt idx="4299">
                  <c:v>5.9707815022222217</c:v>
                </c:pt>
                <c:pt idx="4300">
                  <c:v>5.9721785422222204</c:v>
                </c:pt>
                <c:pt idx="4301">
                  <c:v>5.9735592622222224</c:v>
                </c:pt>
                <c:pt idx="4302">
                  <c:v>5.9749536622222212</c:v>
                </c:pt>
                <c:pt idx="4303">
                  <c:v>5.9763509422222212</c:v>
                </c:pt>
                <c:pt idx="4304">
                  <c:v>5.977731422222222</c:v>
                </c:pt>
                <c:pt idx="4305">
                  <c:v>5.9791147822222213</c:v>
                </c:pt>
                <c:pt idx="4306">
                  <c:v>5.9805120622222212</c:v>
                </c:pt>
                <c:pt idx="4307">
                  <c:v>5.9818980622222204</c:v>
                </c:pt>
                <c:pt idx="4308">
                  <c:v>5.9832814222222224</c:v>
                </c:pt>
                <c:pt idx="4309">
                  <c:v>5.9846787022222223</c:v>
                </c:pt>
                <c:pt idx="4310">
                  <c:v>5.9860731022222211</c:v>
                </c:pt>
                <c:pt idx="4311">
                  <c:v>5.9874564622222204</c:v>
                </c:pt>
                <c:pt idx="4312">
                  <c:v>5.9888398222222223</c:v>
                </c:pt>
                <c:pt idx="4313">
                  <c:v>5.9902368622222211</c:v>
                </c:pt>
                <c:pt idx="4314">
                  <c:v>5.9916202222222203</c:v>
                </c:pt>
                <c:pt idx="4315">
                  <c:v>5.9930064622222208</c:v>
                </c:pt>
                <c:pt idx="4316">
                  <c:v>5.9944063822222207</c:v>
                </c:pt>
                <c:pt idx="4317">
                  <c:v>5.9957926222222211</c:v>
                </c:pt>
                <c:pt idx="4318">
                  <c:v>5.9971757422222218</c:v>
                </c:pt>
                <c:pt idx="4319">
                  <c:v>5.9985730222222218</c:v>
                </c:pt>
              </c:numCache>
            </c:numRef>
          </c:xVal>
          <c:yVal>
            <c:numRef>
              <c:f>'FB Low Vc = .058 mms'!$B$1:$B$4320</c:f>
              <c:numCache>
                <c:formatCode>General</c:formatCode>
                <c:ptCount val="4320"/>
                <c:pt idx="0">
                  <c:v>0.71</c:v>
                </c:pt>
                <c:pt idx="1">
                  <c:v>0.67</c:v>
                </c:pt>
                <c:pt idx="2">
                  <c:v>0.77</c:v>
                </c:pt>
                <c:pt idx="3">
                  <c:v>0.67</c:v>
                </c:pt>
                <c:pt idx="4">
                  <c:v>0.67</c:v>
                </c:pt>
                <c:pt idx="5">
                  <c:v>0.68</c:v>
                </c:pt>
                <c:pt idx="6">
                  <c:v>0.69</c:v>
                </c:pt>
                <c:pt idx="7">
                  <c:v>0.7</c:v>
                </c:pt>
                <c:pt idx="8">
                  <c:v>0.86</c:v>
                </c:pt>
                <c:pt idx="9">
                  <c:v>0.67</c:v>
                </c:pt>
                <c:pt idx="10">
                  <c:v>0.67</c:v>
                </c:pt>
                <c:pt idx="11">
                  <c:v>0.64</c:v>
                </c:pt>
                <c:pt idx="12">
                  <c:v>0.64</c:v>
                </c:pt>
                <c:pt idx="13">
                  <c:v>0.65</c:v>
                </c:pt>
                <c:pt idx="14">
                  <c:v>0.67</c:v>
                </c:pt>
                <c:pt idx="15">
                  <c:v>0.72</c:v>
                </c:pt>
                <c:pt idx="16">
                  <c:v>0.7</c:v>
                </c:pt>
                <c:pt idx="17">
                  <c:v>0.66</c:v>
                </c:pt>
                <c:pt idx="18">
                  <c:v>0.63</c:v>
                </c:pt>
                <c:pt idx="19">
                  <c:v>0.64</c:v>
                </c:pt>
                <c:pt idx="20">
                  <c:v>0.66</c:v>
                </c:pt>
                <c:pt idx="21">
                  <c:v>0.68</c:v>
                </c:pt>
                <c:pt idx="22">
                  <c:v>0.65</c:v>
                </c:pt>
                <c:pt idx="23">
                  <c:v>0.65</c:v>
                </c:pt>
                <c:pt idx="24">
                  <c:v>0.63</c:v>
                </c:pt>
                <c:pt idx="25">
                  <c:v>0.63</c:v>
                </c:pt>
                <c:pt idx="26">
                  <c:v>0.68</c:v>
                </c:pt>
                <c:pt idx="27">
                  <c:v>0.69</c:v>
                </c:pt>
                <c:pt idx="28">
                  <c:v>0.65</c:v>
                </c:pt>
                <c:pt idx="29">
                  <c:v>0.64</c:v>
                </c:pt>
                <c:pt idx="30">
                  <c:v>0.63</c:v>
                </c:pt>
                <c:pt idx="31">
                  <c:v>0.7</c:v>
                </c:pt>
                <c:pt idx="32">
                  <c:v>0.67</c:v>
                </c:pt>
                <c:pt idx="33">
                  <c:v>0.68</c:v>
                </c:pt>
                <c:pt idx="34">
                  <c:v>0.73</c:v>
                </c:pt>
                <c:pt idx="35">
                  <c:v>0.66</c:v>
                </c:pt>
                <c:pt idx="36">
                  <c:v>0.65</c:v>
                </c:pt>
                <c:pt idx="37">
                  <c:v>0.66</c:v>
                </c:pt>
                <c:pt idx="38">
                  <c:v>0.64</c:v>
                </c:pt>
                <c:pt idx="39">
                  <c:v>0.65</c:v>
                </c:pt>
                <c:pt idx="40">
                  <c:v>0.64</c:v>
                </c:pt>
                <c:pt idx="41">
                  <c:v>0.61</c:v>
                </c:pt>
                <c:pt idx="42">
                  <c:v>0.6</c:v>
                </c:pt>
                <c:pt idx="43">
                  <c:v>0.62</c:v>
                </c:pt>
                <c:pt idx="44">
                  <c:v>0.64</c:v>
                </c:pt>
                <c:pt idx="45">
                  <c:v>0.64</c:v>
                </c:pt>
                <c:pt idx="46">
                  <c:v>0.61</c:v>
                </c:pt>
                <c:pt idx="47">
                  <c:v>0.59</c:v>
                </c:pt>
                <c:pt idx="48">
                  <c:v>0.61</c:v>
                </c:pt>
                <c:pt idx="49">
                  <c:v>0.64</c:v>
                </c:pt>
                <c:pt idx="50">
                  <c:v>0.64</c:v>
                </c:pt>
                <c:pt idx="51">
                  <c:v>0.66</c:v>
                </c:pt>
                <c:pt idx="52">
                  <c:v>0.66</c:v>
                </c:pt>
                <c:pt idx="53">
                  <c:v>0.6</c:v>
                </c:pt>
                <c:pt idx="54">
                  <c:v>0.65</c:v>
                </c:pt>
                <c:pt idx="55">
                  <c:v>0.68</c:v>
                </c:pt>
                <c:pt idx="56">
                  <c:v>0.65</c:v>
                </c:pt>
                <c:pt idx="57">
                  <c:v>0.6</c:v>
                </c:pt>
                <c:pt idx="58">
                  <c:v>0.62</c:v>
                </c:pt>
                <c:pt idx="59">
                  <c:v>0.64</c:v>
                </c:pt>
                <c:pt idx="60">
                  <c:v>0.64</c:v>
                </c:pt>
                <c:pt idx="61">
                  <c:v>0.66</c:v>
                </c:pt>
                <c:pt idx="62">
                  <c:v>0.63</c:v>
                </c:pt>
                <c:pt idx="63">
                  <c:v>0.59</c:v>
                </c:pt>
                <c:pt idx="64">
                  <c:v>0.61</c:v>
                </c:pt>
                <c:pt idx="65">
                  <c:v>0.61</c:v>
                </c:pt>
                <c:pt idx="66">
                  <c:v>0.64</c:v>
                </c:pt>
                <c:pt idx="67">
                  <c:v>0.7</c:v>
                </c:pt>
                <c:pt idx="68">
                  <c:v>0.69</c:v>
                </c:pt>
                <c:pt idx="69">
                  <c:v>0.66</c:v>
                </c:pt>
                <c:pt idx="70">
                  <c:v>0.62</c:v>
                </c:pt>
                <c:pt idx="71">
                  <c:v>0.6</c:v>
                </c:pt>
                <c:pt idx="72">
                  <c:v>0.62</c:v>
                </c:pt>
                <c:pt idx="73">
                  <c:v>0.6</c:v>
                </c:pt>
                <c:pt idx="74">
                  <c:v>0.63</c:v>
                </c:pt>
                <c:pt idx="75">
                  <c:v>0.61</c:v>
                </c:pt>
                <c:pt idx="76">
                  <c:v>0.57999999999999996</c:v>
                </c:pt>
                <c:pt idx="77">
                  <c:v>0.63</c:v>
                </c:pt>
                <c:pt idx="78">
                  <c:v>0.63</c:v>
                </c:pt>
                <c:pt idx="79">
                  <c:v>0.61</c:v>
                </c:pt>
                <c:pt idx="80">
                  <c:v>0.59</c:v>
                </c:pt>
                <c:pt idx="81">
                  <c:v>0.62</c:v>
                </c:pt>
                <c:pt idx="82">
                  <c:v>0.56000000000000005</c:v>
                </c:pt>
                <c:pt idx="83">
                  <c:v>0.56000000000000005</c:v>
                </c:pt>
                <c:pt idx="84">
                  <c:v>0.56999999999999995</c:v>
                </c:pt>
                <c:pt idx="85">
                  <c:v>0.56999999999999995</c:v>
                </c:pt>
                <c:pt idx="86">
                  <c:v>0.56000000000000005</c:v>
                </c:pt>
                <c:pt idx="87">
                  <c:v>0.55000000000000004</c:v>
                </c:pt>
                <c:pt idx="88">
                  <c:v>0.53</c:v>
                </c:pt>
                <c:pt idx="89">
                  <c:v>0.52</c:v>
                </c:pt>
                <c:pt idx="90">
                  <c:v>0.52</c:v>
                </c:pt>
                <c:pt idx="91">
                  <c:v>0.55000000000000004</c:v>
                </c:pt>
                <c:pt idx="92">
                  <c:v>0.59</c:v>
                </c:pt>
                <c:pt idx="93">
                  <c:v>0.56999999999999995</c:v>
                </c:pt>
                <c:pt idx="94">
                  <c:v>0.56000000000000005</c:v>
                </c:pt>
                <c:pt idx="95">
                  <c:v>0.52</c:v>
                </c:pt>
                <c:pt idx="96">
                  <c:v>0.52</c:v>
                </c:pt>
                <c:pt idx="97">
                  <c:v>0.54</c:v>
                </c:pt>
                <c:pt idx="98">
                  <c:v>0.6</c:v>
                </c:pt>
                <c:pt idx="99">
                  <c:v>0.52</c:v>
                </c:pt>
                <c:pt idx="100">
                  <c:v>0.5</c:v>
                </c:pt>
                <c:pt idx="101">
                  <c:v>0.52</c:v>
                </c:pt>
                <c:pt idx="102">
                  <c:v>0.55000000000000004</c:v>
                </c:pt>
                <c:pt idx="103">
                  <c:v>0.55000000000000004</c:v>
                </c:pt>
                <c:pt idx="104">
                  <c:v>0.55000000000000004</c:v>
                </c:pt>
                <c:pt idx="105">
                  <c:v>0.52</c:v>
                </c:pt>
                <c:pt idx="106">
                  <c:v>0.51</c:v>
                </c:pt>
                <c:pt idx="107">
                  <c:v>0.53</c:v>
                </c:pt>
                <c:pt idx="108">
                  <c:v>0.48</c:v>
                </c:pt>
                <c:pt idx="109">
                  <c:v>0.46</c:v>
                </c:pt>
                <c:pt idx="110">
                  <c:v>0.47</c:v>
                </c:pt>
                <c:pt idx="111">
                  <c:v>0.45</c:v>
                </c:pt>
                <c:pt idx="112">
                  <c:v>0.47</c:v>
                </c:pt>
                <c:pt idx="113">
                  <c:v>0.45</c:v>
                </c:pt>
                <c:pt idx="114">
                  <c:v>0.46</c:v>
                </c:pt>
                <c:pt idx="115">
                  <c:v>0.46</c:v>
                </c:pt>
                <c:pt idx="116">
                  <c:v>0.46</c:v>
                </c:pt>
                <c:pt idx="117">
                  <c:v>0.49</c:v>
                </c:pt>
                <c:pt idx="118">
                  <c:v>0.49</c:v>
                </c:pt>
                <c:pt idx="119">
                  <c:v>0.47</c:v>
                </c:pt>
                <c:pt idx="120">
                  <c:v>0.53</c:v>
                </c:pt>
                <c:pt idx="121">
                  <c:v>0.55000000000000004</c:v>
                </c:pt>
                <c:pt idx="122">
                  <c:v>0.5</c:v>
                </c:pt>
                <c:pt idx="123">
                  <c:v>0.46</c:v>
                </c:pt>
                <c:pt idx="124">
                  <c:v>0.46</c:v>
                </c:pt>
                <c:pt idx="125">
                  <c:v>0.47</c:v>
                </c:pt>
                <c:pt idx="126">
                  <c:v>0.47</c:v>
                </c:pt>
                <c:pt idx="127">
                  <c:v>0.47</c:v>
                </c:pt>
                <c:pt idx="128">
                  <c:v>0.47</c:v>
                </c:pt>
                <c:pt idx="129">
                  <c:v>0.47</c:v>
                </c:pt>
                <c:pt idx="130">
                  <c:v>0.45</c:v>
                </c:pt>
                <c:pt idx="131">
                  <c:v>0.42</c:v>
                </c:pt>
                <c:pt idx="132">
                  <c:v>0.42</c:v>
                </c:pt>
                <c:pt idx="133">
                  <c:v>0.43</c:v>
                </c:pt>
                <c:pt idx="134">
                  <c:v>0.43</c:v>
                </c:pt>
                <c:pt idx="135">
                  <c:v>0.44</c:v>
                </c:pt>
                <c:pt idx="136">
                  <c:v>0.43</c:v>
                </c:pt>
                <c:pt idx="137">
                  <c:v>0.41</c:v>
                </c:pt>
                <c:pt idx="138">
                  <c:v>0.42</c:v>
                </c:pt>
                <c:pt idx="139">
                  <c:v>0.39</c:v>
                </c:pt>
                <c:pt idx="140">
                  <c:v>0.42</c:v>
                </c:pt>
                <c:pt idx="141">
                  <c:v>0.48</c:v>
                </c:pt>
                <c:pt idx="142">
                  <c:v>0.44</c:v>
                </c:pt>
                <c:pt idx="143">
                  <c:v>0.42</c:v>
                </c:pt>
                <c:pt idx="144">
                  <c:v>0.44</c:v>
                </c:pt>
                <c:pt idx="145">
                  <c:v>0.43</c:v>
                </c:pt>
                <c:pt idx="146">
                  <c:v>0.43</c:v>
                </c:pt>
                <c:pt idx="147">
                  <c:v>0.41</c:v>
                </c:pt>
                <c:pt idx="148">
                  <c:v>0.4</c:v>
                </c:pt>
                <c:pt idx="149">
                  <c:v>0.41</c:v>
                </c:pt>
                <c:pt idx="150">
                  <c:v>0.61</c:v>
                </c:pt>
                <c:pt idx="151">
                  <c:v>0.43</c:v>
                </c:pt>
                <c:pt idx="152">
                  <c:v>0.41</c:v>
                </c:pt>
                <c:pt idx="153">
                  <c:v>0.44</c:v>
                </c:pt>
                <c:pt idx="154">
                  <c:v>0.42</c:v>
                </c:pt>
                <c:pt idx="155">
                  <c:v>0.44</c:v>
                </c:pt>
                <c:pt idx="156">
                  <c:v>0.41</c:v>
                </c:pt>
                <c:pt idx="157">
                  <c:v>0.44</c:v>
                </c:pt>
                <c:pt idx="158">
                  <c:v>0.41</c:v>
                </c:pt>
                <c:pt idx="159">
                  <c:v>0.41</c:v>
                </c:pt>
                <c:pt idx="160">
                  <c:v>0.42</c:v>
                </c:pt>
                <c:pt idx="161">
                  <c:v>0.41</c:v>
                </c:pt>
                <c:pt idx="162">
                  <c:v>0.4</c:v>
                </c:pt>
                <c:pt idx="163">
                  <c:v>0.43</c:v>
                </c:pt>
                <c:pt idx="164">
                  <c:v>0.39</c:v>
                </c:pt>
                <c:pt idx="165">
                  <c:v>0.46</c:v>
                </c:pt>
                <c:pt idx="166">
                  <c:v>0.39</c:v>
                </c:pt>
                <c:pt idx="167">
                  <c:v>0.39</c:v>
                </c:pt>
                <c:pt idx="168">
                  <c:v>0.39</c:v>
                </c:pt>
                <c:pt idx="169">
                  <c:v>0.43</c:v>
                </c:pt>
                <c:pt idx="170">
                  <c:v>0.4</c:v>
                </c:pt>
                <c:pt idx="171">
                  <c:v>0.42</c:v>
                </c:pt>
                <c:pt idx="172">
                  <c:v>0.43</c:v>
                </c:pt>
                <c:pt idx="173">
                  <c:v>0.41</c:v>
                </c:pt>
                <c:pt idx="174">
                  <c:v>0.4</c:v>
                </c:pt>
                <c:pt idx="175">
                  <c:v>0.37</c:v>
                </c:pt>
                <c:pt idx="176">
                  <c:v>0.39</c:v>
                </c:pt>
                <c:pt idx="177">
                  <c:v>0.39</c:v>
                </c:pt>
                <c:pt idx="178">
                  <c:v>0.39</c:v>
                </c:pt>
                <c:pt idx="179">
                  <c:v>0.39</c:v>
                </c:pt>
                <c:pt idx="180">
                  <c:v>0.39</c:v>
                </c:pt>
                <c:pt idx="181">
                  <c:v>0.4</c:v>
                </c:pt>
                <c:pt idx="182">
                  <c:v>0.4</c:v>
                </c:pt>
                <c:pt idx="183">
                  <c:v>0.42</c:v>
                </c:pt>
                <c:pt idx="184">
                  <c:v>0.39</c:v>
                </c:pt>
                <c:pt idx="185">
                  <c:v>0.38</c:v>
                </c:pt>
                <c:pt idx="186">
                  <c:v>0.43</c:v>
                </c:pt>
                <c:pt idx="187">
                  <c:v>0.39</c:v>
                </c:pt>
                <c:pt idx="188">
                  <c:v>0.4</c:v>
                </c:pt>
                <c:pt idx="189">
                  <c:v>0.39</c:v>
                </c:pt>
                <c:pt idx="190">
                  <c:v>0.43</c:v>
                </c:pt>
                <c:pt idx="191">
                  <c:v>0.37</c:v>
                </c:pt>
                <c:pt idx="192">
                  <c:v>0.37</c:v>
                </c:pt>
                <c:pt idx="193">
                  <c:v>0.36</c:v>
                </c:pt>
                <c:pt idx="194">
                  <c:v>0.38</c:v>
                </c:pt>
                <c:pt idx="195">
                  <c:v>0.39</c:v>
                </c:pt>
                <c:pt idx="196">
                  <c:v>0.37</c:v>
                </c:pt>
                <c:pt idx="197">
                  <c:v>0.38</c:v>
                </c:pt>
                <c:pt idx="198">
                  <c:v>0.37</c:v>
                </c:pt>
                <c:pt idx="199">
                  <c:v>0.36</c:v>
                </c:pt>
                <c:pt idx="200">
                  <c:v>0.37</c:v>
                </c:pt>
                <c:pt idx="201">
                  <c:v>0.39</c:v>
                </c:pt>
                <c:pt idx="202">
                  <c:v>0.36</c:v>
                </c:pt>
                <c:pt idx="203">
                  <c:v>0.37</c:v>
                </c:pt>
                <c:pt idx="204">
                  <c:v>0.36</c:v>
                </c:pt>
                <c:pt idx="205">
                  <c:v>0.38</c:v>
                </c:pt>
                <c:pt idx="206">
                  <c:v>0.37</c:v>
                </c:pt>
                <c:pt idx="207">
                  <c:v>0.37</c:v>
                </c:pt>
                <c:pt idx="208">
                  <c:v>0.37</c:v>
                </c:pt>
                <c:pt idx="209">
                  <c:v>0.38</c:v>
                </c:pt>
                <c:pt idx="210">
                  <c:v>0.36</c:v>
                </c:pt>
                <c:pt idx="211">
                  <c:v>0.51</c:v>
                </c:pt>
                <c:pt idx="212">
                  <c:v>0.37</c:v>
                </c:pt>
                <c:pt idx="213">
                  <c:v>0.36</c:v>
                </c:pt>
                <c:pt idx="214">
                  <c:v>0.34</c:v>
                </c:pt>
                <c:pt idx="215">
                  <c:v>0.35</c:v>
                </c:pt>
                <c:pt idx="216">
                  <c:v>0.32</c:v>
                </c:pt>
                <c:pt idx="217">
                  <c:v>0.35</c:v>
                </c:pt>
                <c:pt idx="218">
                  <c:v>0.38</c:v>
                </c:pt>
                <c:pt idx="219">
                  <c:v>0.34</c:v>
                </c:pt>
                <c:pt idx="220">
                  <c:v>0.37</c:v>
                </c:pt>
                <c:pt idx="221">
                  <c:v>0.34</c:v>
                </c:pt>
                <c:pt idx="222">
                  <c:v>0.35</c:v>
                </c:pt>
                <c:pt idx="223">
                  <c:v>0.33</c:v>
                </c:pt>
                <c:pt idx="224">
                  <c:v>0.34</c:v>
                </c:pt>
                <c:pt idx="225">
                  <c:v>0.35</c:v>
                </c:pt>
                <c:pt idx="226">
                  <c:v>0.36</c:v>
                </c:pt>
                <c:pt idx="227">
                  <c:v>0.35</c:v>
                </c:pt>
                <c:pt idx="228">
                  <c:v>0.37</c:v>
                </c:pt>
                <c:pt idx="229">
                  <c:v>0.39</c:v>
                </c:pt>
                <c:pt idx="230">
                  <c:v>0.37</c:v>
                </c:pt>
                <c:pt idx="231">
                  <c:v>0.34</c:v>
                </c:pt>
                <c:pt idx="232">
                  <c:v>0.36</c:v>
                </c:pt>
                <c:pt idx="233">
                  <c:v>0.35</c:v>
                </c:pt>
                <c:pt idx="234">
                  <c:v>0.35</c:v>
                </c:pt>
                <c:pt idx="235">
                  <c:v>0.37</c:v>
                </c:pt>
                <c:pt idx="236">
                  <c:v>0.37</c:v>
                </c:pt>
                <c:pt idx="237">
                  <c:v>0.35</c:v>
                </c:pt>
                <c:pt idx="238">
                  <c:v>0.36</c:v>
                </c:pt>
                <c:pt idx="239">
                  <c:v>0.36</c:v>
                </c:pt>
                <c:pt idx="240">
                  <c:v>0.36</c:v>
                </c:pt>
                <c:pt idx="241">
                  <c:v>0.42</c:v>
                </c:pt>
                <c:pt idx="242">
                  <c:v>0.45</c:v>
                </c:pt>
                <c:pt idx="243">
                  <c:v>0.38</c:v>
                </c:pt>
                <c:pt idx="244">
                  <c:v>0.33</c:v>
                </c:pt>
                <c:pt idx="245">
                  <c:v>0.36</c:v>
                </c:pt>
                <c:pt idx="246">
                  <c:v>0.33</c:v>
                </c:pt>
                <c:pt idx="247">
                  <c:v>0.35</c:v>
                </c:pt>
                <c:pt idx="248">
                  <c:v>0.35</c:v>
                </c:pt>
                <c:pt idx="249">
                  <c:v>0.32</c:v>
                </c:pt>
                <c:pt idx="250">
                  <c:v>0.3</c:v>
                </c:pt>
                <c:pt idx="251">
                  <c:v>0.31</c:v>
                </c:pt>
                <c:pt idx="252">
                  <c:v>0.31</c:v>
                </c:pt>
                <c:pt idx="253">
                  <c:v>0.32</c:v>
                </c:pt>
                <c:pt idx="254">
                  <c:v>0.28999999999999998</c:v>
                </c:pt>
                <c:pt idx="255">
                  <c:v>0.3</c:v>
                </c:pt>
                <c:pt idx="256">
                  <c:v>0.33</c:v>
                </c:pt>
                <c:pt idx="257">
                  <c:v>0.35</c:v>
                </c:pt>
                <c:pt idx="258">
                  <c:v>0.39</c:v>
                </c:pt>
                <c:pt idx="259">
                  <c:v>0.34</c:v>
                </c:pt>
                <c:pt idx="260">
                  <c:v>0.33</c:v>
                </c:pt>
                <c:pt idx="261">
                  <c:v>0.33</c:v>
                </c:pt>
                <c:pt idx="262">
                  <c:v>0.33</c:v>
                </c:pt>
                <c:pt idx="263">
                  <c:v>0.32</c:v>
                </c:pt>
                <c:pt idx="264">
                  <c:v>0.33</c:v>
                </c:pt>
                <c:pt idx="265">
                  <c:v>0.31</c:v>
                </c:pt>
                <c:pt idx="266">
                  <c:v>0.31</c:v>
                </c:pt>
                <c:pt idx="267">
                  <c:v>0.32</c:v>
                </c:pt>
                <c:pt idx="268">
                  <c:v>0.3</c:v>
                </c:pt>
                <c:pt idx="269">
                  <c:v>0.31</c:v>
                </c:pt>
                <c:pt idx="270">
                  <c:v>0.3</c:v>
                </c:pt>
                <c:pt idx="271">
                  <c:v>0.28999999999999998</c:v>
                </c:pt>
                <c:pt idx="272">
                  <c:v>0.3</c:v>
                </c:pt>
                <c:pt idx="273">
                  <c:v>0.32</c:v>
                </c:pt>
                <c:pt idx="274">
                  <c:v>0.32</c:v>
                </c:pt>
                <c:pt idx="275">
                  <c:v>0.31</c:v>
                </c:pt>
                <c:pt idx="276">
                  <c:v>0.28999999999999998</c:v>
                </c:pt>
                <c:pt idx="277">
                  <c:v>0.28000000000000003</c:v>
                </c:pt>
                <c:pt idx="278">
                  <c:v>0.32</c:v>
                </c:pt>
                <c:pt idx="279">
                  <c:v>0.28999999999999998</c:v>
                </c:pt>
                <c:pt idx="280">
                  <c:v>0.28999999999999998</c:v>
                </c:pt>
                <c:pt idx="281">
                  <c:v>0.32</c:v>
                </c:pt>
                <c:pt idx="282">
                  <c:v>0.31</c:v>
                </c:pt>
                <c:pt idx="283">
                  <c:v>0.3</c:v>
                </c:pt>
                <c:pt idx="284">
                  <c:v>0.28999999999999998</c:v>
                </c:pt>
                <c:pt idx="285">
                  <c:v>0.3</c:v>
                </c:pt>
                <c:pt idx="286">
                  <c:v>0.28000000000000003</c:v>
                </c:pt>
                <c:pt idx="287">
                  <c:v>0.3</c:v>
                </c:pt>
                <c:pt idx="288">
                  <c:v>0.28999999999999998</c:v>
                </c:pt>
                <c:pt idx="289">
                  <c:v>0.3</c:v>
                </c:pt>
                <c:pt idx="290">
                  <c:v>0.28999999999999998</c:v>
                </c:pt>
                <c:pt idx="291">
                  <c:v>0.28000000000000003</c:v>
                </c:pt>
                <c:pt idx="292">
                  <c:v>0.28999999999999998</c:v>
                </c:pt>
                <c:pt idx="293">
                  <c:v>0.3</c:v>
                </c:pt>
                <c:pt idx="294">
                  <c:v>0.31</c:v>
                </c:pt>
                <c:pt idx="295">
                  <c:v>0.3</c:v>
                </c:pt>
                <c:pt idx="296">
                  <c:v>0.3</c:v>
                </c:pt>
                <c:pt idx="297">
                  <c:v>0.3</c:v>
                </c:pt>
                <c:pt idx="298">
                  <c:v>0.28999999999999998</c:v>
                </c:pt>
                <c:pt idx="299">
                  <c:v>0.28000000000000003</c:v>
                </c:pt>
                <c:pt idx="300">
                  <c:v>0.3</c:v>
                </c:pt>
                <c:pt idx="301">
                  <c:v>0.33</c:v>
                </c:pt>
                <c:pt idx="302">
                  <c:v>0.41</c:v>
                </c:pt>
                <c:pt idx="303">
                  <c:v>0.51</c:v>
                </c:pt>
                <c:pt idx="304">
                  <c:v>0.42</c:v>
                </c:pt>
                <c:pt idx="305">
                  <c:v>0.37</c:v>
                </c:pt>
                <c:pt idx="306">
                  <c:v>0.35</c:v>
                </c:pt>
                <c:pt idx="307">
                  <c:v>0.32</c:v>
                </c:pt>
                <c:pt idx="308">
                  <c:v>0.34</c:v>
                </c:pt>
                <c:pt idx="309">
                  <c:v>0.35</c:v>
                </c:pt>
                <c:pt idx="310">
                  <c:v>0.36</c:v>
                </c:pt>
                <c:pt idx="311">
                  <c:v>0.35</c:v>
                </c:pt>
                <c:pt idx="312">
                  <c:v>0.33</c:v>
                </c:pt>
                <c:pt idx="313">
                  <c:v>0.28999999999999998</c:v>
                </c:pt>
                <c:pt idx="314">
                  <c:v>0.28999999999999998</c:v>
                </c:pt>
                <c:pt idx="315">
                  <c:v>0.26</c:v>
                </c:pt>
                <c:pt idx="316">
                  <c:v>0.26</c:v>
                </c:pt>
                <c:pt idx="317">
                  <c:v>0.26</c:v>
                </c:pt>
                <c:pt idx="318">
                  <c:v>0.27</c:v>
                </c:pt>
                <c:pt idx="319">
                  <c:v>0.26</c:v>
                </c:pt>
                <c:pt idx="320">
                  <c:v>0.28000000000000003</c:v>
                </c:pt>
                <c:pt idx="321">
                  <c:v>0.28999999999999998</c:v>
                </c:pt>
                <c:pt idx="322">
                  <c:v>0.28999999999999998</c:v>
                </c:pt>
                <c:pt idx="323">
                  <c:v>0.28999999999999998</c:v>
                </c:pt>
                <c:pt idx="324">
                  <c:v>0.26</c:v>
                </c:pt>
                <c:pt idx="325">
                  <c:v>0.27</c:v>
                </c:pt>
                <c:pt idx="326">
                  <c:v>0.28000000000000003</c:v>
                </c:pt>
                <c:pt idx="327">
                  <c:v>0.28999999999999998</c:v>
                </c:pt>
                <c:pt idx="328">
                  <c:v>0.28000000000000003</c:v>
                </c:pt>
                <c:pt idx="329">
                  <c:v>0.28000000000000003</c:v>
                </c:pt>
                <c:pt idx="330">
                  <c:v>0.28000000000000003</c:v>
                </c:pt>
                <c:pt idx="331">
                  <c:v>0.28000000000000003</c:v>
                </c:pt>
                <c:pt idx="332">
                  <c:v>0.28000000000000003</c:v>
                </c:pt>
                <c:pt idx="333">
                  <c:v>0.27</c:v>
                </c:pt>
                <c:pt idx="334">
                  <c:v>0.26</c:v>
                </c:pt>
                <c:pt idx="335">
                  <c:v>0.28000000000000003</c:v>
                </c:pt>
                <c:pt idx="336">
                  <c:v>0.26</c:v>
                </c:pt>
                <c:pt idx="337">
                  <c:v>0.28000000000000003</c:v>
                </c:pt>
                <c:pt idx="338">
                  <c:v>0.26</c:v>
                </c:pt>
                <c:pt idx="339">
                  <c:v>0.26</c:v>
                </c:pt>
                <c:pt idx="340">
                  <c:v>0.26</c:v>
                </c:pt>
                <c:pt idx="341">
                  <c:v>0.26</c:v>
                </c:pt>
                <c:pt idx="342">
                  <c:v>0.28999999999999998</c:v>
                </c:pt>
                <c:pt idx="343">
                  <c:v>0.28999999999999998</c:v>
                </c:pt>
                <c:pt idx="344">
                  <c:v>0.36</c:v>
                </c:pt>
                <c:pt idx="345">
                  <c:v>0.27</c:v>
                </c:pt>
                <c:pt idx="346">
                  <c:v>0.27</c:v>
                </c:pt>
                <c:pt idx="347">
                  <c:v>0.28999999999999998</c:v>
                </c:pt>
                <c:pt idx="348">
                  <c:v>0.25</c:v>
                </c:pt>
                <c:pt idx="349">
                  <c:v>0.27</c:v>
                </c:pt>
                <c:pt idx="350">
                  <c:v>0.28999999999999998</c:v>
                </c:pt>
                <c:pt idx="351">
                  <c:v>0.25</c:v>
                </c:pt>
                <c:pt idx="352">
                  <c:v>0.28000000000000003</c:v>
                </c:pt>
                <c:pt idx="353">
                  <c:v>0.27</c:v>
                </c:pt>
                <c:pt idx="354">
                  <c:v>0.28000000000000003</c:v>
                </c:pt>
                <c:pt idx="355">
                  <c:v>0.3</c:v>
                </c:pt>
                <c:pt idx="356">
                  <c:v>0.26</c:v>
                </c:pt>
                <c:pt idx="357">
                  <c:v>0.25</c:v>
                </c:pt>
                <c:pt idx="358">
                  <c:v>0.27</c:v>
                </c:pt>
                <c:pt idx="359">
                  <c:v>0.28999999999999998</c:v>
                </c:pt>
                <c:pt idx="360">
                  <c:v>0.28999999999999998</c:v>
                </c:pt>
                <c:pt idx="361">
                  <c:v>0.36</c:v>
                </c:pt>
                <c:pt idx="362">
                  <c:v>0.3</c:v>
                </c:pt>
                <c:pt idx="363">
                  <c:v>0.26</c:v>
                </c:pt>
                <c:pt idx="364">
                  <c:v>0.25</c:v>
                </c:pt>
                <c:pt idx="365">
                  <c:v>0.23</c:v>
                </c:pt>
                <c:pt idx="366">
                  <c:v>0.25</c:v>
                </c:pt>
                <c:pt idx="367">
                  <c:v>0.24</c:v>
                </c:pt>
                <c:pt idx="368">
                  <c:v>0.23</c:v>
                </c:pt>
                <c:pt idx="369">
                  <c:v>0.25</c:v>
                </c:pt>
                <c:pt idx="370">
                  <c:v>0.26</c:v>
                </c:pt>
                <c:pt idx="371">
                  <c:v>0.25</c:v>
                </c:pt>
                <c:pt idx="372">
                  <c:v>0.26</c:v>
                </c:pt>
                <c:pt idx="373">
                  <c:v>0.25</c:v>
                </c:pt>
                <c:pt idx="374">
                  <c:v>0.27</c:v>
                </c:pt>
                <c:pt idx="375">
                  <c:v>0.27</c:v>
                </c:pt>
                <c:pt idx="376">
                  <c:v>0.3</c:v>
                </c:pt>
                <c:pt idx="377">
                  <c:v>0.31</c:v>
                </c:pt>
                <c:pt idx="378">
                  <c:v>0.3</c:v>
                </c:pt>
                <c:pt idx="379">
                  <c:v>0.31</c:v>
                </c:pt>
                <c:pt idx="380">
                  <c:v>0.33</c:v>
                </c:pt>
                <c:pt idx="381">
                  <c:v>0.34</c:v>
                </c:pt>
                <c:pt idx="382">
                  <c:v>0.33</c:v>
                </c:pt>
                <c:pt idx="383">
                  <c:v>0.33</c:v>
                </c:pt>
                <c:pt idx="384">
                  <c:v>0.28000000000000003</c:v>
                </c:pt>
                <c:pt idx="385">
                  <c:v>0.3</c:v>
                </c:pt>
                <c:pt idx="386">
                  <c:v>0.4</c:v>
                </c:pt>
                <c:pt idx="387">
                  <c:v>0.38</c:v>
                </c:pt>
                <c:pt idx="388">
                  <c:v>0.31</c:v>
                </c:pt>
                <c:pt idx="389">
                  <c:v>0.28000000000000003</c:v>
                </c:pt>
                <c:pt idx="390">
                  <c:v>0.28000000000000003</c:v>
                </c:pt>
                <c:pt idx="391">
                  <c:v>0.28000000000000003</c:v>
                </c:pt>
                <c:pt idx="392">
                  <c:v>0.26</c:v>
                </c:pt>
                <c:pt idx="393">
                  <c:v>0.23</c:v>
                </c:pt>
                <c:pt idx="394">
                  <c:v>0.25</c:v>
                </c:pt>
                <c:pt idx="395">
                  <c:v>0.26</c:v>
                </c:pt>
                <c:pt idx="396">
                  <c:v>0.25</c:v>
                </c:pt>
                <c:pt idx="397">
                  <c:v>0.25</c:v>
                </c:pt>
                <c:pt idx="398">
                  <c:v>0.28000000000000003</c:v>
                </c:pt>
                <c:pt idx="399">
                  <c:v>0.25</c:v>
                </c:pt>
                <c:pt idx="400">
                  <c:v>0.24</c:v>
                </c:pt>
                <c:pt idx="401">
                  <c:v>0.23</c:v>
                </c:pt>
                <c:pt idx="402">
                  <c:v>0.24</c:v>
                </c:pt>
                <c:pt idx="403">
                  <c:v>0.23</c:v>
                </c:pt>
                <c:pt idx="404">
                  <c:v>0.23</c:v>
                </c:pt>
                <c:pt idx="405">
                  <c:v>0.25</c:v>
                </c:pt>
                <c:pt idx="406">
                  <c:v>0.25</c:v>
                </c:pt>
                <c:pt idx="407">
                  <c:v>0.25</c:v>
                </c:pt>
                <c:pt idx="408">
                  <c:v>0.25</c:v>
                </c:pt>
                <c:pt idx="409">
                  <c:v>0.27</c:v>
                </c:pt>
                <c:pt idx="410">
                  <c:v>0.28000000000000003</c:v>
                </c:pt>
                <c:pt idx="411">
                  <c:v>0.28000000000000003</c:v>
                </c:pt>
                <c:pt idx="412">
                  <c:v>0.25</c:v>
                </c:pt>
                <c:pt idx="413">
                  <c:v>0.25</c:v>
                </c:pt>
                <c:pt idx="414">
                  <c:v>0.24</c:v>
                </c:pt>
                <c:pt idx="415">
                  <c:v>0.26</c:v>
                </c:pt>
                <c:pt idx="416">
                  <c:v>0.28000000000000003</c:v>
                </c:pt>
                <c:pt idx="417">
                  <c:v>0.27</c:v>
                </c:pt>
                <c:pt idx="418">
                  <c:v>0.27</c:v>
                </c:pt>
                <c:pt idx="419">
                  <c:v>0.27</c:v>
                </c:pt>
                <c:pt idx="420">
                  <c:v>0.28000000000000003</c:v>
                </c:pt>
                <c:pt idx="421">
                  <c:v>0.27</c:v>
                </c:pt>
                <c:pt idx="422">
                  <c:v>0.27</c:v>
                </c:pt>
                <c:pt idx="423">
                  <c:v>0.24</c:v>
                </c:pt>
                <c:pt idx="424">
                  <c:v>0.23</c:v>
                </c:pt>
                <c:pt idx="425">
                  <c:v>0.27</c:v>
                </c:pt>
                <c:pt idx="426">
                  <c:v>0.25</c:v>
                </c:pt>
                <c:pt idx="427">
                  <c:v>0.27</c:v>
                </c:pt>
                <c:pt idx="428">
                  <c:v>0.3</c:v>
                </c:pt>
                <c:pt idx="429">
                  <c:v>0.28999999999999998</c:v>
                </c:pt>
                <c:pt idx="430">
                  <c:v>0.25</c:v>
                </c:pt>
                <c:pt idx="431">
                  <c:v>0.21</c:v>
                </c:pt>
                <c:pt idx="432">
                  <c:v>0.26</c:v>
                </c:pt>
                <c:pt idx="433">
                  <c:v>0.25</c:v>
                </c:pt>
                <c:pt idx="434">
                  <c:v>0.26</c:v>
                </c:pt>
                <c:pt idx="435">
                  <c:v>0.26</c:v>
                </c:pt>
                <c:pt idx="436">
                  <c:v>0.25</c:v>
                </c:pt>
                <c:pt idx="437">
                  <c:v>0.26</c:v>
                </c:pt>
                <c:pt idx="438">
                  <c:v>0.25</c:v>
                </c:pt>
                <c:pt idx="439">
                  <c:v>0.23</c:v>
                </c:pt>
                <c:pt idx="440">
                  <c:v>0.23</c:v>
                </c:pt>
                <c:pt idx="441">
                  <c:v>0.22</c:v>
                </c:pt>
                <c:pt idx="442">
                  <c:v>0.24</c:v>
                </c:pt>
                <c:pt idx="443">
                  <c:v>0.25</c:v>
                </c:pt>
                <c:pt idx="444">
                  <c:v>0.23</c:v>
                </c:pt>
                <c:pt idx="445">
                  <c:v>0.25</c:v>
                </c:pt>
                <c:pt idx="446">
                  <c:v>0.23</c:v>
                </c:pt>
                <c:pt idx="447">
                  <c:v>0.22</c:v>
                </c:pt>
                <c:pt idx="448">
                  <c:v>0.23</c:v>
                </c:pt>
                <c:pt idx="449">
                  <c:v>0.25</c:v>
                </c:pt>
                <c:pt idx="450">
                  <c:v>0.23</c:v>
                </c:pt>
                <c:pt idx="451">
                  <c:v>0.23</c:v>
                </c:pt>
                <c:pt idx="452">
                  <c:v>0.24</c:v>
                </c:pt>
                <c:pt idx="453">
                  <c:v>0.24</c:v>
                </c:pt>
                <c:pt idx="454">
                  <c:v>0.25</c:v>
                </c:pt>
                <c:pt idx="455">
                  <c:v>0.21</c:v>
                </c:pt>
                <c:pt idx="456">
                  <c:v>0.22</c:v>
                </c:pt>
                <c:pt idx="457">
                  <c:v>0.22</c:v>
                </c:pt>
                <c:pt idx="458">
                  <c:v>0.22</c:v>
                </c:pt>
                <c:pt idx="459">
                  <c:v>0.21</c:v>
                </c:pt>
                <c:pt idx="460">
                  <c:v>0.22</c:v>
                </c:pt>
                <c:pt idx="461">
                  <c:v>0.21</c:v>
                </c:pt>
                <c:pt idx="462">
                  <c:v>0.24</c:v>
                </c:pt>
                <c:pt idx="463">
                  <c:v>0.26</c:v>
                </c:pt>
                <c:pt idx="464">
                  <c:v>0.24</c:v>
                </c:pt>
                <c:pt idx="465">
                  <c:v>0.23</c:v>
                </c:pt>
                <c:pt idx="466">
                  <c:v>0.23</c:v>
                </c:pt>
                <c:pt idx="467">
                  <c:v>0.22</c:v>
                </c:pt>
                <c:pt idx="468">
                  <c:v>0.2</c:v>
                </c:pt>
                <c:pt idx="469">
                  <c:v>0.22</c:v>
                </c:pt>
                <c:pt idx="470">
                  <c:v>0.21</c:v>
                </c:pt>
                <c:pt idx="471">
                  <c:v>0.21</c:v>
                </c:pt>
                <c:pt idx="472">
                  <c:v>0.22</c:v>
                </c:pt>
                <c:pt idx="473">
                  <c:v>0.22</c:v>
                </c:pt>
                <c:pt idx="474">
                  <c:v>0.23</c:v>
                </c:pt>
                <c:pt idx="475">
                  <c:v>0.25</c:v>
                </c:pt>
                <c:pt idx="476">
                  <c:v>0.24</c:v>
                </c:pt>
                <c:pt idx="477">
                  <c:v>0.23</c:v>
                </c:pt>
                <c:pt idx="478">
                  <c:v>0.23</c:v>
                </c:pt>
                <c:pt idx="479">
                  <c:v>0.24</c:v>
                </c:pt>
                <c:pt idx="480">
                  <c:v>0.27</c:v>
                </c:pt>
                <c:pt idx="481">
                  <c:v>0.26</c:v>
                </c:pt>
                <c:pt idx="482">
                  <c:v>0.22</c:v>
                </c:pt>
                <c:pt idx="483">
                  <c:v>0.22</c:v>
                </c:pt>
                <c:pt idx="484">
                  <c:v>0.23</c:v>
                </c:pt>
                <c:pt idx="485">
                  <c:v>0.21</c:v>
                </c:pt>
                <c:pt idx="486">
                  <c:v>0.21</c:v>
                </c:pt>
                <c:pt idx="487">
                  <c:v>0.21</c:v>
                </c:pt>
                <c:pt idx="488">
                  <c:v>0.2</c:v>
                </c:pt>
                <c:pt idx="489">
                  <c:v>0.21</c:v>
                </c:pt>
                <c:pt idx="490">
                  <c:v>0.22</c:v>
                </c:pt>
                <c:pt idx="491">
                  <c:v>0.21</c:v>
                </c:pt>
                <c:pt idx="492">
                  <c:v>0.2</c:v>
                </c:pt>
                <c:pt idx="493">
                  <c:v>0.2</c:v>
                </c:pt>
                <c:pt idx="494">
                  <c:v>0.21</c:v>
                </c:pt>
                <c:pt idx="495">
                  <c:v>0.26</c:v>
                </c:pt>
                <c:pt idx="496">
                  <c:v>0.23</c:v>
                </c:pt>
                <c:pt idx="497">
                  <c:v>0.22</c:v>
                </c:pt>
                <c:pt idx="498">
                  <c:v>0.22</c:v>
                </c:pt>
                <c:pt idx="499">
                  <c:v>0.21</c:v>
                </c:pt>
                <c:pt idx="500">
                  <c:v>0.22</c:v>
                </c:pt>
                <c:pt idx="501">
                  <c:v>0.21</c:v>
                </c:pt>
                <c:pt idx="502">
                  <c:v>0.21</c:v>
                </c:pt>
                <c:pt idx="503">
                  <c:v>0.21</c:v>
                </c:pt>
                <c:pt idx="504">
                  <c:v>0.21</c:v>
                </c:pt>
                <c:pt idx="505">
                  <c:v>0.22</c:v>
                </c:pt>
                <c:pt idx="506">
                  <c:v>0.24</c:v>
                </c:pt>
                <c:pt idx="507">
                  <c:v>0.24</c:v>
                </c:pt>
                <c:pt idx="508">
                  <c:v>0.25</c:v>
                </c:pt>
                <c:pt idx="509">
                  <c:v>0.26</c:v>
                </c:pt>
                <c:pt idx="510">
                  <c:v>0.23</c:v>
                </c:pt>
                <c:pt idx="511">
                  <c:v>0.23</c:v>
                </c:pt>
                <c:pt idx="512">
                  <c:v>0.22</c:v>
                </c:pt>
                <c:pt idx="513">
                  <c:v>0.23</c:v>
                </c:pt>
                <c:pt idx="514">
                  <c:v>0.24</c:v>
                </c:pt>
                <c:pt idx="515">
                  <c:v>0.27</c:v>
                </c:pt>
                <c:pt idx="516">
                  <c:v>0.28000000000000003</c:v>
                </c:pt>
                <c:pt idx="517">
                  <c:v>0.24</c:v>
                </c:pt>
                <c:pt idx="518">
                  <c:v>0.23</c:v>
                </c:pt>
                <c:pt idx="519">
                  <c:v>0.21</c:v>
                </c:pt>
                <c:pt idx="520">
                  <c:v>0.21</c:v>
                </c:pt>
                <c:pt idx="521">
                  <c:v>0.23</c:v>
                </c:pt>
                <c:pt idx="522">
                  <c:v>0.23</c:v>
                </c:pt>
                <c:pt idx="523">
                  <c:v>0.24</c:v>
                </c:pt>
                <c:pt idx="524">
                  <c:v>0.23</c:v>
                </c:pt>
                <c:pt idx="525">
                  <c:v>0.21</c:v>
                </c:pt>
                <c:pt idx="526">
                  <c:v>0.2</c:v>
                </c:pt>
                <c:pt idx="527">
                  <c:v>0.21</c:v>
                </c:pt>
                <c:pt idx="528">
                  <c:v>0.21</c:v>
                </c:pt>
                <c:pt idx="529">
                  <c:v>0.21</c:v>
                </c:pt>
                <c:pt idx="530">
                  <c:v>0.21</c:v>
                </c:pt>
                <c:pt idx="531">
                  <c:v>0.22</c:v>
                </c:pt>
                <c:pt idx="532">
                  <c:v>0.21</c:v>
                </c:pt>
                <c:pt idx="533">
                  <c:v>0.23</c:v>
                </c:pt>
                <c:pt idx="534">
                  <c:v>0.19</c:v>
                </c:pt>
                <c:pt idx="535">
                  <c:v>0.19</c:v>
                </c:pt>
                <c:pt idx="536">
                  <c:v>0.19</c:v>
                </c:pt>
                <c:pt idx="537">
                  <c:v>0.2</c:v>
                </c:pt>
                <c:pt idx="538">
                  <c:v>0.2</c:v>
                </c:pt>
                <c:pt idx="539">
                  <c:v>0.2</c:v>
                </c:pt>
                <c:pt idx="540">
                  <c:v>0.21</c:v>
                </c:pt>
                <c:pt idx="541">
                  <c:v>0.22</c:v>
                </c:pt>
                <c:pt idx="542">
                  <c:v>0.22</c:v>
                </c:pt>
                <c:pt idx="543">
                  <c:v>0.22</c:v>
                </c:pt>
                <c:pt idx="544">
                  <c:v>0.22</c:v>
                </c:pt>
                <c:pt idx="545">
                  <c:v>0.23</c:v>
                </c:pt>
                <c:pt idx="546">
                  <c:v>0.23</c:v>
                </c:pt>
                <c:pt idx="547">
                  <c:v>0.22</c:v>
                </c:pt>
                <c:pt idx="548">
                  <c:v>0.21</c:v>
                </c:pt>
                <c:pt idx="549">
                  <c:v>0.22</c:v>
                </c:pt>
                <c:pt idx="550">
                  <c:v>0.21</c:v>
                </c:pt>
                <c:pt idx="551">
                  <c:v>0.23</c:v>
                </c:pt>
                <c:pt idx="552">
                  <c:v>0.2</c:v>
                </c:pt>
                <c:pt idx="553">
                  <c:v>0.2</c:v>
                </c:pt>
                <c:pt idx="554">
                  <c:v>0.2</c:v>
                </c:pt>
                <c:pt idx="555">
                  <c:v>0.19</c:v>
                </c:pt>
                <c:pt idx="556">
                  <c:v>0.19</c:v>
                </c:pt>
                <c:pt idx="557">
                  <c:v>0.18</c:v>
                </c:pt>
                <c:pt idx="558">
                  <c:v>0.18</c:v>
                </c:pt>
                <c:pt idx="559">
                  <c:v>0.2</c:v>
                </c:pt>
                <c:pt idx="560">
                  <c:v>0.22</c:v>
                </c:pt>
                <c:pt idx="561">
                  <c:v>0.26</c:v>
                </c:pt>
                <c:pt idx="562">
                  <c:v>0.21</c:v>
                </c:pt>
                <c:pt idx="563">
                  <c:v>0.18</c:v>
                </c:pt>
                <c:pt idx="564">
                  <c:v>0.19</c:v>
                </c:pt>
                <c:pt idx="565">
                  <c:v>0.19</c:v>
                </c:pt>
                <c:pt idx="566">
                  <c:v>0.2</c:v>
                </c:pt>
                <c:pt idx="567">
                  <c:v>0.2</c:v>
                </c:pt>
                <c:pt idx="568">
                  <c:v>0.2</c:v>
                </c:pt>
                <c:pt idx="569">
                  <c:v>0.2</c:v>
                </c:pt>
                <c:pt idx="570">
                  <c:v>0.2</c:v>
                </c:pt>
                <c:pt idx="571">
                  <c:v>0.22</c:v>
                </c:pt>
                <c:pt idx="572">
                  <c:v>0.21</c:v>
                </c:pt>
                <c:pt idx="573">
                  <c:v>0.19</c:v>
                </c:pt>
                <c:pt idx="574">
                  <c:v>0.2</c:v>
                </c:pt>
                <c:pt idx="575">
                  <c:v>0.22</c:v>
                </c:pt>
                <c:pt idx="576">
                  <c:v>0.24</c:v>
                </c:pt>
                <c:pt idx="577">
                  <c:v>0.22</c:v>
                </c:pt>
                <c:pt idx="578">
                  <c:v>0.23</c:v>
                </c:pt>
                <c:pt idx="579">
                  <c:v>0.21</c:v>
                </c:pt>
                <c:pt idx="580">
                  <c:v>0.2</c:v>
                </c:pt>
                <c:pt idx="581">
                  <c:v>0.2</c:v>
                </c:pt>
                <c:pt idx="582">
                  <c:v>0.21</c:v>
                </c:pt>
                <c:pt idx="583">
                  <c:v>0.21</c:v>
                </c:pt>
                <c:pt idx="584">
                  <c:v>0.22</c:v>
                </c:pt>
                <c:pt idx="585">
                  <c:v>0.22</c:v>
                </c:pt>
                <c:pt idx="586">
                  <c:v>0.2</c:v>
                </c:pt>
                <c:pt idx="587">
                  <c:v>0.22</c:v>
                </c:pt>
                <c:pt idx="588">
                  <c:v>0.19</c:v>
                </c:pt>
                <c:pt idx="589">
                  <c:v>0.21</c:v>
                </c:pt>
                <c:pt idx="590">
                  <c:v>0.22</c:v>
                </c:pt>
                <c:pt idx="591">
                  <c:v>0.22</c:v>
                </c:pt>
                <c:pt idx="592">
                  <c:v>0.22</c:v>
                </c:pt>
                <c:pt idx="593">
                  <c:v>0.22</c:v>
                </c:pt>
                <c:pt idx="594">
                  <c:v>0.22</c:v>
                </c:pt>
                <c:pt idx="595">
                  <c:v>0.19</c:v>
                </c:pt>
                <c:pt idx="596">
                  <c:v>0.21</c:v>
                </c:pt>
                <c:pt idx="597">
                  <c:v>0.19</c:v>
                </c:pt>
                <c:pt idx="598">
                  <c:v>0.21</c:v>
                </c:pt>
                <c:pt idx="599">
                  <c:v>0.22</c:v>
                </c:pt>
                <c:pt idx="600">
                  <c:v>0.2</c:v>
                </c:pt>
                <c:pt idx="601">
                  <c:v>0.21</c:v>
                </c:pt>
                <c:pt idx="602">
                  <c:v>0.19</c:v>
                </c:pt>
                <c:pt idx="603">
                  <c:v>0.19</c:v>
                </c:pt>
                <c:pt idx="604">
                  <c:v>0.2</c:v>
                </c:pt>
                <c:pt idx="605">
                  <c:v>0.21</c:v>
                </c:pt>
                <c:pt idx="606">
                  <c:v>0.22</c:v>
                </c:pt>
                <c:pt idx="607">
                  <c:v>0.21</c:v>
                </c:pt>
                <c:pt idx="608">
                  <c:v>0.19</c:v>
                </c:pt>
                <c:pt idx="609">
                  <c:v>0.19</c:v>
                </c:pt>
                <c:pt idx="610">
                  <c:v>0.19</c:v>
                </c:pt>
                <c:pt idx="611">
                  <c:v>0.22</c:v>
                </c:pt>
                <c:pt idx="612">
                  <c:v>0.24</c:v>
                </c:pt>
                <c:pt idx="613">
                  <c:v>0.23</c:v>
                </c:pt>
                <c:pt idx="614">
                  <c:v>0.23</c:v>
                </c:pt>
                <c:pt idx="615">
                  <c:v>0.23</c:v>
                </c:pt>
                <c:pt idx="616">
                  <c:v>0.22</c:v>
                </c:pt>
                <c:pt idx="617">
                  <c:v>0.21</c:v>
                </c:pt>
                <c:pt idx="618">
                  <c:v>0.19</c:v>
                </c:pt>
                <c:pt idx="619">
                  <c:v>0.18</c:v>
                </c:pt>
                <c:pt idx="620">
                  <c:v>0.2</c:v>
                </c:pt>
                <c:pt idx="621">
                  <c:v>0.19</c:v>
                </c:pt>
                <c:pt idx="622">
                  <c:v>0.2</c:v>
                </c:pt>
                <c:pt idx="623">
                  <c:v>0.19</c:v>
                </c:pt>
                <c:pt idx="624">
                  <c:v>0.18</c:v>
                </c:pt>
                <c:pt idx="625">
                  <c:v>0.19</c:v>
                </c:pt>
                <c:pt idx="626">
                  <c:v>0.2</c:v>
                </c:pt>
                <c:pt idx="627">
                  <c:v>0.21</c:v>
                </c:pt>
                <c:pt idx="628">
                  <c:v>0.21</c:v>
                </c:pt>
                <c:pt idx="629">
                  <c:v>0.23</c:v>
                </c:pt>
                <c:pt idx="630">
                  <c:v>0.25</c:v>
                </c:pt>
                <c:pt idx="631">
                  <c:v>0.19</c:v>
                </c:pt>
                <c:pt idx="632">
                  <c:v>0.17</c:v>
                </c:pt>
                <c:pt idx="633">
                  <c:v>0.17</c:v>
                </c:pt>
                <c:pt idx="634">
                  <c:v>0.19</c:v>
                </c:pt>
                <c:pt idx="635">
                  <c:v>0.18</c:v>
                </c:pt>
                <c:pt idx="636">
                  <c:v>0.19</c:v>
                </c:pt>
                <c:pt idx="637">
                  <c:v>0.2</c:v>
                </c:pt>
                <c:pt idx="638">
                  <c:v>0.18</c:v>
                </c:pt>
                <c:pt idx="639">
                  <c:v>0.19</c:v>
                </c:pt>
                <c:pt idx="640">
                  <c:v>0.18</c:v>
                </c:pt>
                <c:pt idx="641">
                  <c:v>0.19</c:v>
                </c:pt>
                <c:pt idx="642">
                  <c:v>0.18</c:v>
                </c:pt>
                <c:pt idx="643">
                  <c:v>0.2</c:v>
                </c:pt>
                <c:pt idx="644">
                  <c:v>0.2</c:v>
                </c:pt>
                <c:pt idx="645">
                  <c:v>0.2</c:v>
                </c:pt>
                <c:pt idx="646">
                  <c:v>0.22</c:v>
                </c:pt>
                <c:pt idx="647">
                  <c:v>0.21</c:v>
                </c:pt>
                <c:pt idx="648">
                  <c:v>0.2</c:v>
                </c:pt>
                <c:pt idx="649">
                  <c:v>0.18</c:v>
                </c:pt>
                <c:pt idx="650">
                  <c:v>0.19</c:v>
                </c:pt>
                <c:pt idx="651">
                  <c:v>0.22</c:v>
                </c:pt>
                <c:pt idx="652">
                  <c:v>0.22</c:v>
                </c:pt>
                <c:pt idx="653">
                  <c:v>0.22</c:v>
                </c:pt>
                <c:pt idx="654">
                  <c:v>0.2</c:v>
                </c:pt>
                <c:pt idx="655">
                  <c:v>0.22</c:v>
                </c:pt>
                <c:pt idx="656">
                  <c:v>0.2</c:v>
                </c:pt>
                <c:pt idx="657">
                  <c:v>0.21</c:v>
                </c:pt>
                <c:pt idx="658">
                  <c:v>0.18</c:v>
                </c:pt>
                <c:pt idx="659">
                  <c:v>0.19</c:v>
                </c:pt>
                <c:pt idx="660">
                  <c:v>0.2</c:v>
                </c:pt>
                <c:pt idx="661">
                  <c:v>0.21</c:v>
                </c:pt>
                <c:pt idx="662">
                  <c:v>0.19</c:v>
                </c:pt>
                <c:pt idx="663">
                  <c:v>0.19</c:v>
                </c:pt>
                <c:pt idx="664">
                  <c:v>0.19</c:v>
                </c:pt>
                <c:pt idx="665">
                  <c:v>0.28999999999999998</c:v>
                </c:pt>
                <c:pt idx="666">
                  <c:v>0.25</c:v>
                </c:pt>
                <c:pt idx="667">
                  <c:v>0.19</c:v>
                </c:pt>
                <c:pt idx="668">
                  <c:v>0.19</c:v>
                </c:pt>
                <c:pt idx="669">
                  <c:v>0.23</c:v>
                </c:pt>
                <c:pt idx="670">
                  <c:v>0.23</c:v>
                </c:pt>
                <c:pt idx="671">
                  <c:v>0.19</c:v>
                </c:pt>
                <c:pt idx="672">
                  <c:v>0.19</c:v>
                </c:pt>
                <c:pt idx="673">
                  <c:v>0.2</c:v>
                </c:pt>
                <c:pt idx="674">
                  <c:v>0.2</c:v>
                </c:pt>
                <c:pt idx="675">
                  <c:v>0.19</c:v>
                </c:pt>
                <c:pt idx="676">
                  <c:v>0.2</c:v>
                </c:pt>
                <c:pt idx="677">
                  <c:v>0.23</c:v>
                </c:pt>
                <c:pt idx="678">
                  <c:v>0.23</c:v>
                </c:pt>
                <c:pt idx="679">
                  <c:v>0.2</c:v>
                </c:pt>
                <c:pt idx="680">
                  <c:v>0.19</c:v>
                </c:pt>
                <c:pt idx="681">
                  <c:v>0.18</c:v>
                </c:pt>
                <c:pt idx="682">
                  <c:v>0.19</c:v>
                </c:pt>
                <c:pt idx="683">
                  <c:v>0.19</c:v>
                </c:pt>
                <c:pt idx="684">
                  <c:v>0.19</c:v>
                </c:pt>
                <c:pt idx="685">
                  <c:v>0.2</c:v>
                </c:pt>
                <c:pt idx="686">
                  <c:v>0.21</c:v>
                </c:pt>
                <c:pt idx="687">
                  <c:v>0.18</c:v>
                </c:pt>
                <c:pt idx="688">
                  <c:v>0.2</c:v>
                </c:pt>
                <c:pt idx="689">
                  <c:v>0.19</c:v>
                </c:pt>
                <c:pt idx="690">
                  <c:v>0.19</c:v>
                </c:pt>
                <c:pt idx="691">
                  <c:v>0.19</c:v>
                </c:pt>
                <c:pt idx="692">
                  <c:v>0.2</c:v>
                </c:pt>
                <c:pt idx="693">
                  <c:v>0.2</c:v>
                </c:pt>
                <c:pt idx="694">
                  <c:v>0.2</c:v>
                </c:pt>
                <c:pt idx="695">
                  <c:v>0.22</c:v>
                </c:pt>
                <c:pt idx="696">
                  <c:v>0.23</c:v>
                </c:pt>
                <c:pt idx="697">
                  <c:v>0.25</c:v>
                </c:pt>
                <c:pt idx="698">
                  <c:v>0.25</c:v>
                </c:pt>
                <c:pt idx="699">
                  <c:v>0.25</c:v>
                </c:pt>
                <c:pt idx="700">
                  <c:v>0.26</c:v>
                </c:pt>
                <c:pt idx="701">
                  <c:v>0.2</c:v>
                </c:pt>
                <c:pt idx="702">
                  <c:v>0.24</c:v>
                </c:pt>
                <c:pt idx="703">
                  <c:v>0.25</c:v>
                </c:pt>
                <c:pt idx="704">
                  <c:v>0.24</c:v>
                </c:pt>
                <c:pt idx="705">
                  <c:v>0.22</c:v>
                </c:pt>
                <c:pt idx="706">
                  <c:v>0.2</c:v>
                </c:pt>
                <c:pt idx="707">
                  <c:v>0.2</c:v>
                </c:pt>
                <c:pt idx="708">
                  <c:v>0.2</c:v>
                </c:pt>
                <c:pt idx="709">
                  <c:v>0.21</c:v>
                </c:pt>
                <c:pt idx="710">
                  <c:v>0.23</c:v>
                </c:pt>
                <c:pt idx="711">
                  <c:v>0.23</c:v>
                </c:pt>
                <c:pt idx="712">
                  <c:v>0.23</c:v>
                </c:pt>
                <c:pt idx="713">
                  <c:v>0.26</c:v>
                </c:pt>
                <c:pt idx="714">
                  <c:v>0.26</c:v>
                </c:pt>
                <c:pt idx="715">
                  <c:v>0.25</c:v>
                </c:pt>
                <c:pt idx="716">
                  <c:v>0.24</c:v>
                </c:pt>
                <c:pt idx="717">
                  <c:v>0.27</c:v>
                </c:pt>
                <c:pt idx="718">
                  <c:v>0.24</c:v>
                </c:pt>
                <c:pt idx="719">
                  <c:v>0.19</c:v>
                </c:pt>
                <c:pt idx="720">
                  <c:v>0.22</c:v>
                </c:pt>
                <c:pt idx="721">
                  <c:v>0.23</c:v>
                </c:pt>
                <c:pt idx="722">
                  <c:v>0.2</c:v>
                </c:pt>
                <c:pt idx="723">
                  <c:v>0.17</c:v>
                </c:pt>
                <c:pt idx="724">
                  <c:v>0.17</c:v>
                </c:pt>
                <c:pt idx="725">
                  <c:v>0.18</c:v>
                </c:pt>
                <c:pt idx="726">
                  <c:v>0.19</c:v>
                </c:pt>
                <c:pt idx="727">
                  <c:v>0.18</c:v>
                </c:pt>
                <c:pt idx="728">
                  <c:v>0.2</c:v>
                </c:pt>
                <c:pt idx="729">
                  <c:v>0.19</c:v>
                </c:pt>
                <c:pt idx="730">
                  <c:v>0.19</c:v>
                </c:pt>
                <c:pt idx="731">
                  <c:v>0.19</c:v>
                </c:pt>
                <c:pt idx="732">
                  <c:v>0.19</c:v>
                </c:pt>
                <c:pt idx="733">
                  <c:v>0.2</c:v>
                </c:pt>
                <c:pt idx="734">
                  <c:v>0.19</c:v>
                </c:pt>
                <c:pt idx="735">
                  <c:v>0.22</c:v>
                </c:pt>
                <c:pt idx="736">
                  <c:v>0.21</c:v>
                </c:pt>
                <c:pt idx="737">
                  <c:v>0.2</c:v>
                </c:pt>
                <c:pt idx="738">
                  <c:v>0.19</c:v>
                </c:pt>
                <c:pt idx="739">
                  <c:v>0.19</c:v>
                </c:pt>
                <c:pt idx="740">
                  <c:v>0.2</c:v>
                </c:pt>
                <c:pt idx="741">
                  <c:v>0.21</c:v>
                </c:pt>
                <c:pt idx="742">
                  <c:v>0.23</c:v>
                </c:pt>
                <c:pt idx="743">
                  <c:v>0.26</c:v>
                </c:pt>
                <c:pt idx="744">
                  <c:v>0.22</c:v>
                </c:pt>
                <c:pt idx="745">
                  <c:v>0.22</c:v>
                </c:pt>
                <c:pt idx="746">
                  <c:v>0.23</c:v>
                </c:pt>
                <c:pt idx="747">
                  <c:v>0.2</c:v>
                </c:pt>
                <c:pt idx="748">
                  <c:v>0.2</c:v>
                </c:pt>
                <c:pt idx="749">
                  <c:v>0.2</c:v>
                </c:pt>
                <c:pt idx="750">
                  <c:v>0.23</c:v>
                </c:pt>
                <c:pt idx="751">
                  <c:v>0.25</c:v>
                </c:pt>
                <c:pt idx="752">
                  <c:v>0.2</c:v>
                </c:pt>
                <c:pt idx="753">
                  <c:v>0.19</c:v>
                </c:pt>
                <c:pt idx="754">
                  <c:v>0.18</c:v>
                </c:pt>
                <c:pt idx="755">
                  <c:v>0.21</c:v>
                </c:pt>
                <c:pt idx="756">
                  <c:v>0.23</c:v>
                </c:pt>
                <c:pt idx="757">
                  <c:v>0.24</c:v>
                </c:pt>
                <c:pt idx="758">
                  <c:v>0.23</c:v>
                </c:pt>
                <c:pt idx="759">
                  <c:v>0.23</c:v>
                </c:pt>
                <c:pt idx="760">
                  <c:v>0.21</c:v>
                </c:pt>
                <c:pt idx="761">
                  <c:v>0.21</c:v>
                </c:pt>
                <c:pt idx="762">
                  <c:v>0.2</c:v>
                </c:pt>
                <c:pt idx="763">
                  <c:v>0.19</c:v>
                </c:pt>
                <c:pt idx="764">
                  <c:v>0.2</c:v>
                </c:pt>
                <c:pt idx="765">
                  <c:v>0.21</c:v>
                </c:pt>
                <c:pt idx="766">
                  <c:v>0.2</c:v>
                </c:pt>
                <c:pt idx="767">
                  <c:v>0.22</c:v>
                </c:pt>
                <c:pt idx="768">
                  <c:v>0.21</c:v>
                </c:pt>
                <c:pt idx="769">
                  <c:v>0.23</c:v>
                </c:pt>
                <c:pt idx="770">
                  <c:v>0.22</c:v>
                </c:pt>
                <c:pt idx="771">
                  <c:v>0.21</c:v>
                </c:pt>
                <c:pt idx="772">
                  <c:v>0.25</c:v>
                </c:pt>
                <c:pt idx="773">
                  <c:v>0.27</c:v>
                </c:pt>
                <c:pt idx="774">
                  <c:v>0.28999999999999998</c:v>
                </c:pt>
                <c:pt idx="775">
                  <c:v>0.24</c:v>
                </c:pt>
                <c:pt idx="776">
                  <c:v>0.21</c:v>
                </c:pt>
                <c:pt idx="777">
                  <c:v>0.21</c:v>
                </c:pt>
                <c:pt idx="778">
                  <c:v>0.2</c:v>
                </c:pt>
                <c:pt idx="779">
                  <c:v>0.2</c:v>
                </c:pt>
                <c:pt idx="780">
                  <c:v>0.2</c:v>
                </c:pt>
                <c:pt idx="781">
                  <c:v>0.18</c:v>
                </c:pt>
                <c:pt idx="782">
                  <c:v>0.19</c:v>
                </c:pt>
                <c:pt idx="783">
                  <c:v>0.2</c:v>
                </c:pt>
                <c:pt idx="784">
                  <c:v>0.19</c:v>
                </c:pt>
                <c:pt idx="785">
                  <c:v>0.19</c:v>
                </c:pt>
                <c:pt idx="786">
                  <c:v>0.2</c:v>
                </c:pt>
                <c:pt idx="787">
                  <c:v>0.19</c:v>
                </c:pt>
                <c:pt idx="788">
                  <c:v>0.2</c:v>
                </c:pt>
                <c:pt idx="789">
                  <c:v>0.19</c:v>
                </c:pt>
                <c:pt idx="790">
                  <c:v>0.18</c:v>
                </c:pt>
                <c:pt idx="791">
                  <c:v>0.21</c:v>
                </c:pt>
                <c:pt idx="792">
                  <c:v>0.24</c:v>
                </c:pt>
                <c:pt idx="793">
                  <c:v>0.22</c:v>
                </c:pt>
                <c:pt idx="794">
                  <c:v>0.22</c:v>
                </c:pt>
                <c:pt idx="795">
                  <c:v>0.23</c:v>
                </c:pt>
                <c:pt idx="796">
                  <c:v>0.19</c:v>
                </c:pt>
                <c:pt idx="797">
                  <c:v>0.19</c:v>
                </c:pt>
                <c:pt idx="798">
                  <c:v>0.19</c:v>
                </c:pt>
                <c:pt idx="799">
                  <c:v>0.23</c:v>
                </c:pt>
                <c:pt idx="800">
                  <c:v>0.22</c:v>
                </c:pt>
                <c:pt idx="801">
                  <c:v>0.25</c:v>
                </c:pt>
                <c:pt idx="802">
                  <c:v>0.19</c:v>
                </c:pt>
                <c:pt idx="803">
                  <c:v>0.19</c:v>
                </c:pt>
                <c:pt idx="804">
                  <c:v>0.2</c:v>
                </c:pt>
                <c:pt idx="805">
                  <c:v>0.19</c:v>
                </c:pt>
                <c:pt idx="806">
                  <c:v>0.19</c:v>
                </c:pt>
                <c:pt idx="807">
                  <c:v>0.18</c:v>
                </c:pt>
                <c:pt idx="808">
                  <c:v>0.18</c:v>
                </c:pt>
                <c:pt idx="809">
                  <c:v>0.2</c:v>
                </c:pt>
                <c:pt idx="810">
                  <c:v>0.24</c:v>
                </c:pt>
                <c:pt idx="811">
                  <c:v>0.24</c:v>
                </c:pt>
                <c:pt idx="812">
                  <c:v>0.23</c:v>
                </c:pt>
                <c:pt idx="813">
                  <c:v>0.22</c:v>
                </c:pt>
                <c:pt idx="814">
                  <c:v>0.2</c:v>
                </c:pt>
                <c:pt idx="815">
                  <c:v>0.2</c:v>
                </c:pt>
                <c:pt idx="816">
                  <c:v>0.19</c:v>
                </c:pt>
                <c:pt idx="817">
                  <c:v>0.19</c:v>
                </c:pt>
                <c:pt idx="818">
                  <c:v>0.21</c:v>
                </c:pt>
                <c:pt idx="819">
                  <c:v>0.21</c:v>
                </c:pt>
                <c:pt idx="820">
                  <c:v>0.22</c:v>
                </c:pt>
                <c:pt idx="821">
                  <c:v>0.22</c:v>
                </c:pt>
                <c:pt idx="822">
                  <c:v>0.25</c:v>
                </c:pt>
                <c:pt idx="823">
                  <c:v>0.27</c:v>
                </c:pt>
                <c:pt idx="824">
                  <c:v>0.22</c:v>
                </c:pt>
                <c:pt idx="825">
                  <c:v>0.21</c:v>
                </c:pt>
                <c:pt idx="826">
                  <c:v>0.19</c:v>
                </c:pt>
                <c:pt idx="827">
                  <c:v>0.18</c:v>
                </c:pt>
                <c:pt idx="828">
                  <c:v>0.21</c:v>
                </c:pt>
                <c:pt idx="829">
                  <c:v>0.21</c:v>
                </c:pt>
                <c:pt idx="830">
                  <c:v>0.21</c:v>
                </c:pt>
                <c:pt idx="831">
                  <c:v>0.21</c:v>
                </c:pt>
                <c:pt idx="832">
                  <c:v>0.19</c:v>
                </c:pt>
                <c:pt idx="833">
                  <c:v>0.18</c:v>
                </c:pt>
                <c:pt idx="834">
                  <c:v>0.2</c:v>
                </c:pt>
                <c:pt idx="835">
                  <c:v>0.2</c:v>
                </c:pt>
                <c:pt idx="836">
                  <c:v>0.2</c:v>
                </c:pt>
                <c:pt idx="837">
                  <c:v>0.18</c:v>
                </c:pt>
                <c:pt idx="838">
                  <c:v>0.19</c:v>
                </c:pt>
                <c:pt idx="839">
                  <c:v>0.2</c:v>
                </c:pt>
                <c:pt idx="840">
                  <c:v>0.2</c:v>
                </c:pt>
                <c:pt idx="841">
                  <c:v>0.23</c:v>
                </c:pt>
                <c:pt idx="842">
                  <c:v>0.21</c:v>
                </c:pt>
                <c:pt idx="843">
                  <c:v>0.19</c:v>
                </c:pt>
                <c:pt idx="844">
                  <c:v>0.19</c:v>
                </c:pt>
                <c:pt idx="845">
                  <c:v>0.19</c:v>
                </c:pt>
                <c:pt idx="846">
                  <c:v>0.2</c:v>
                </c:pt>
                <c:pt idx="847">
                  <c:v>0.21</c:v>
                </c:pt>
                <c:pt idx="848">
                  <c:v>0.21</c:v>
                </c:pt>
                <c:pt idx="849">
                  <c:v>0.21</c:v>
                </c:pt>
                <c:pt idx="850">
                  <c:v>0.24</c:v>
                </c:pt>
                <c:pt idx="851">
                  <c:v>0.21</c:v>
                </c:pt>
                <c:pt idx="852">
                  <c:v>0.26</c:v>
                </c:pt>
                <c:pt idx="853">
                  <c:v>0.23</c:v>
                </c:pt>
                <c:pt idx="854">
                  <c:v>0.22</c:v>
                </c:pt>
                <c:pt idx="855">
                  <c:v>0.19</c:v>
                </c:pt>
                <c:pt idx="856">
                  <c:v>0.18</c:v>
                </c:pt>
                <c:pt idx="857">
                  <c:v>0.19</c:v>
                </c:pt>
                <c:pt idx="858">
                  <c:v>0.21</c:v>
                </c:pt>
                <c:pt idx="859">
                  <c:v>0.22</c:v>
                </c:pt>
                <c:pt idx="860">
                  <c:v>0.22</c:v>
                </c:pt>
                <c:pt idx="861">
                  <c:v>0.23</c:v>
                </c:pt>
                <c:pt idx="862">
                  <c:v>0.2</c:v>
                </c:pt>
                <c:pt idx="863">
                  <c:v>0.18</c:v>
                </c:pt>
                <c:pt idx="864">
                  <c:v>0.18</c:v>
                </c:pt>
                <c:pt idx="865">
                  <c:v>0.21</c:v>
                </c:pt>
                <c:pt idx="866">
                  <c:v>0.21</c:v>
                </c:pt>
                <c:pt idx="867">
                  <c:v>0.2</c:v>
                </c:pt>
                <c:pt idx="868">
                  <c:v>0.19</c:v>
                </c:pt>
                <c:pt idx="869">
                  <c:v>0.19</c:v>
                </c:pt>
                <c:pt idx="870">
                  <c:v>0.23</c:v>
                </c:pt>
                <c:pt idx="871">
                  <c:v>0.2</c:v>
                </c:pt>
                <c:pt idx="872">
                  <c:v>0.22</c:v>
                </c:pt>
                <c:pt idx="873">
                  <c:v>0.18</c:v>
                </c:pt>
                <c:pt idx="874">
                  <c:v>0.19</c:v>
                </c:pt>
                <c:pt idx="875">
                  <c:v>0.19</c:v>
                </c:pt>
                <c:pt idx="876">
                  <c:v>0.21</c:v>
                </c:pt>
                <c:pt idx="877">
                  <c:v>0.2</c:v>
                </c:pt>
                <c:pt idx="878">
                  <c:v>0.19</c:v>
                </c:pt>
                <c:pt idx="879">
                  <c:v>0.19</c:v>
                </c:pt>
                <c:pt idx="880">
                  <c:v>0.17</c:v>
                </c:pt>
                <c:pt idx="881">
                  <c:v>0.19</c:v>
                </c:pt>
                <c:pt idx="882">
                  <c:v>0.2</c:v>
                </c:pt>
                <c:pt idx="883">
                  <c:v>0.18</c:v>
                </c:pt>
                <c:pt idx="884">
                  <c:v>0.19</c:v>
                </c:pt>
                <c:pt idx="885">
                  <c:v>0.2</c:v>
                </c:pt>
                <c:pt idx="886">
                  <c:v>0.21</c:v>
                </c:pt>
                <c:pt idx="887">
                  <c:v>0.17</c:v>
                </c:pt>
                <c:pt idx="888">
                  <c:v>0.2</c:v>
                </c:pt>
                <c:pt idx="889">
                  <c:v>0.19</c:v>
                </c:pt>
                <c:pt idx="890">
                  <c:v>0.2</c:v>
                </c:pt>
                <c:pt idx="891">
                  <c:v>0.22</c:v>
                </c:pt>
                <c:pt idx="892">
                  <c:v>0.25</c:v>
                </c:pt>
                <c:pt idx="893">
                  <c:v>0.22</c:v>
                </c:pt>
                <c:pt idx="894">
                  <c:v>0.21</c:v>
                </c:pt>
                <c:pt idx="895">
                  <c:v>0.19</c:v>
                </c:pt>
                <c:pt idx="896">
                  <c:v>0.2</c:v>
                </c:pt>
                <c:pt idx="897">
                  <c:v>0.19</c:v>
                </c:pt>
                <c:pt idx="898">
                  <c:v>0.2</c:v>
                </c:pt>
                <c:pt idx="899">
                  <c:v>0.2</c:v>
                </c:pt>
                <c:pt idx="900">
                  <c:v>0.19</c:v>
                </c:pt>
                <c:pt idx="901">
                  <c:v>0.19</c:v>
                </c:pt>
                <c:pt idx="902">
                  <c:v>0.18</c:v>
                </c:pt>
                <c:pt idx="903">
                  <c:v>0.19</c:v>
                </c:pt>
                <c:pt idx="904">
                  <c:v>0.2</c:v>
                </c:pt>
                <c:pt idx="905">
                  <c:v>0.19</c:v>
                </c:pt>
                <c:pt idx="906">
                  <c:v>0.2</c:v>
                </c:pt>
                <c:pt idx="907">
                  <c:v>0.23</c:v>
                </c:pt>
                <c:pt idx="908">
                  <c:v>0.23</c:v>
                </c:pt>
                <c:pt idx="909">
                  <c:v>0.18</c:v>
                </c:pt>
                <c:pt idx="910">
                  <c:v>0.18</c:v>
                </c:pt>
                <c:pt idx="911">
                  <c:v>0.17</c:v>
                </c:pt>
                <c:pt idx="912">
                  <c:v>0.2</c:v>
                </c:pt>
                <c:pt idx="913">
                  <c:v>0.2</c:v>
                </c:pt>
                <c:pt idx="914">
                  <c:v>0.19</c:v>
                </c:pt>
                <c:pt idx="915">
                  <c:v>0.19</c:v>
                </c:pt>
                <c:pt idx="916">
                  <c:v>0.21</c:v>
                </c:pt>
                <c:pt idx="917">
                  <c:v>0.21</c:v>
                </c:pt>
                <c:pt idx="918">
                  <c:v>0.19</c:v>
                </c:pt>
                <c:pt idx="919">
                  <c:v>0.19</c:v>
                </c:pt>
                <c:pt idx="920">
                  <c:v>0.2</c:v>
                </c:pt>
                <c:pt idx="921">
                  <c:v>0.2</c:v>
                </c:pt>
                <c:pt idx="922">
                  <c:v>0.2</c:v>
                </c:pt>
                <c:pt idx="923">
                  <c:v>0.18</c:v>
                </c:pt>
                <c:pt idx="924">
                  <c:v>0.19</c:v>
                </c:pt>
                <c:pt idx="925">
                  <c:v>0.2</c:v>
                </c:pt>
                <c:pt idx="926">
                  <c:v>0.22</c:v>
                </c:pt>
                <c:pt idx="927">
                  <c:v>0.22</c:v>
                </c:pt>
                <c:pt idx="928">
                  <c:v>0.19</c:v>
                </c:pt>
                <c:pt idx="929">
                  <c:v>0.21</c:v>
                </c:pt>
                <c:pt idx="930">
                  <c:v>0.21</c:v>
                </c:pt>
                <c:pt idx="931">
                  <c:v>0.25</c:v>
                </c:pt>
                <c:pt idx="932">
                  <c:v>0.27</c:v>
                </c:pt>
                <c:pt idx="933">
                  <c:v>0.21</c:v>
                </c:pt>
                <c:pt idx="934">
                  <c:v>0.19</c:v>
                </c:pt>
                <c:pt idx="935">
                  <c:v>0.18</c:v>
                </c:pt>
                <c:pt idx="936">
                  <c:v>0.21</c:v>
                </c:pt>
                <c:pt idx="937">
                  <c:v>0.19</c:v>
                </c:pt>
                <c:pt idx="938">
                  <c:v>0.21</c:v>
                </c:pt>
                <c:pt idx="939">
                  <c:v>0.2</c:v>
                </c:pt>
                <c:pt idx="940">
                  <c:v>0.2</c:v>
                </c:pt>
                <c:pt idx="941">
                  <c:v>0.19</c:v>
                </c:pt>
                <c:pt idx="942">
                  <c:v>0.21</c:v>
                </c:pt>
                <c:pt idx="943">
                  <c:v>0.2</c:v>
                </c:pt>
                <c:pt idx="944">
                  <c:v>0.18</c:v>
                </c:pt>
                <c:pt idx="945">
                  <c:v>0.19</c:v>
                </c:pt>
                <c:pt idx="946">
                  <c:v>0.25</c:v>
                </c:pt>
                <c:pt idx="947">
                  <c:v>0.25</c:v>
                </c:pt>
                <c:pt idx="948">
                  <c:v>0.23</c:v>
                </c:pt>
                <c:pt idx="949">
                  <c:v>0.22</c:v>
                </c:pt>
                <c:pt idx="950">
                  <c:v>0.24</c:v>
                </c:pt>
                <c:pt idx="951">
                  <c:v>0.22</c:v>
                </c:pt>
                <c:pt idx="952">
                  <c:v>0.18</c:v>
                </c:pt>
                <c:pt idx="953">
                  <c:v>0.2</c:v>
                </c:pt>
                <c:pt idx="954">
                  <c:v>0.2</c:v>
                </c:pt>
                <c:pt idx="955">
                  <c:v>0.17</c:v>
                </c:pt>
                <c:pt idx="956">
                  <c:v>0.17</c:v>
                </c:pt>
                <c:pt idx="957">
                  <c:v>0.17</c:v>
                </c:pt>
                <c:pt idx="958">
                  <c:v>0.17</c:v>
                </c:pt>
                <c:pt idx="959">
                  <c:v>0.18</c:v>
                </c:pt>
                <c:pt idx="960">
                  <c:v>0.17</c:v>
                </c:pt>
                <c:pt idx="961">
                  <c:v>0.18</c:v>
                </c:pt>
                <c:pt idx="962">
                  <c:v>0.19</c:v>
                </c:pt>
                <c:pt idx="963">
                  <c:v>0.21</c:v>
                </c:pt>
                <c:pt idx="964">
                  <c:v>0.2</c:v>
                </c:pt>
                <c:pt idx="965">
                  <c:v>0.17</c:v>
                </c:pt>
                <c:pt idx="966">
                  <c:v>0.18</c:v>
                </c:pt>
                <c:pt idx="967">
                  <c:v>0.18</c:v>
                </c:pt>
                <c:pt idx="968">
                  <c:v>0.18</c:v>
                </c:pt>
                <c:pt idx="969">
                  <c:v>0.17</c:v>
                </c:pt>
                <c:pt idx="970">
                  <c:v>0.18</c:v>
                </c:pt>
                <c:pt idx="971">
                  <c:v>0.21</c:v>
                </c:pt>
                <c:pt idx="972">
                  <c:v>0.2</c:v>
                </c:pt>
                <c:pt idx="973">
                  <c:v>0.2</c:v>
                </c:pt>
                <c:pt idx="974">
                  <c:v>0.19</c:v>
                </c:pt>
                <c:pt idx="975">
                  <c:v>0.18</c:v>
                </c:pt>
                <c:pt idx="976">
                  <c:v>0.19</c:v>
                </c:pt>
                <c:pt idx="977">
                  <c:v>0.18</c:v>
                </c:pt>
                <c:pt idx="978">
                  <c:v>0.19</c:v>
                </c:pt>
                <c:pt idx="979">
                  <c:v>0.19</c:v>
                </c:pt>
                <c:pt idx="980">
                  <c:v>0.18</c:v>
                </c:pt>
                <c:pt idx="981">
                  <c:v>0.19</c:v>
                </c:pt>
                <c:pt idx="982">
                  <c:v>0.21</c:v>
                </c:pt>
                <c:pt idx="983">
                  <c:v>0.2</c:v>
                </c:pt>
                <c:pt idx="984">
                  <c:v>0.2</c:v>
                </c:pt>
                <c:pt idx="985">
                  <c:v>0.25</c:v>
                </c:pt>
                <c:pt idx="986">
                  <c:v>0.2</c:v>
                </c:pt>
                <c:pt idx="987">
                  <c:v>0.22</c:v>
                </c:pt>
                <c:pt idx="988">
                  <c:v>0.21</c:v>
                </c:pt>
                <c:pt idx="989">
                  <c:v>0.22</c:v>
                </c:pt>
                <c:pt idx="990">
                  <c:v>0.2</c:v>
                </c:pt>
                <c:pt idx="991">
                  <c:v>0.18</c:v>
                </c:pt>
                <c:pt idx="992">
                  <c:v>0.21</c:v>
                </c:pt>
                <c:pt idx="993">
                  <c:v>0.18</c:v>
                </c:pt>
                <c:pt idx="994">
                  <c:v>0.19</c:v>
                </c:pt>
                <c:pt idx="995">
                  <c:v>0.2</c:v>
                </c:pt>
                <c:pt idx="996">
                  <c:v>0.22</c:v>
                </c:pt>
                <c:pt idx="997">
                  <c:v>0.19</c:v>
                </c:pt>
                <c:pt idx="998">
                  <c:v>0.2</c:v>
                </c:pt>
                <c:pt idx="999">
                  <c:v>0.2</c:v>
                </c:pt>
                <c:pt idx="1000">
                  <c:v>0.2</c:v>
                </c:pt>
                <c:pt idx="1001">
                  <c:v>0.21</c:v>
                </c:pt>
                <c:pt idx="1002">
                  <c:v>0.2</c:v>
                </c:pt>
                <c:pt idx="1003">
                  <c:v>0.2</c:v>
                </c:pt>
                <c:pt idx="1004">
                  <c:v>0.21</c:v>
                </c:pt>
                <c:pt idx="1005">
                  <c:v>0.2</c:v>
                </c:pt>
                <c:pt idx="1006">
                  <c:v>0.2</c:v>
                </c:pt>
                <c:pt idx="1007">
                  <c:v>0.21</c:v>
                </c:pt>
                <c:pt idx="1008">
                  <c:v>0.19</c:v>
                </c:pt>
                <c:pt idx="1009">
                  <c:v>0.2</c:v>
                </c:pt>
                <c:pt idx="1010">
                  <c:v>0.19</c:v>
                </c:pt>
                <c:pt idx="1011">
                  <c:v>0.19</c:v>
                </c:pt>
                <c:pt idx="1012">
                  <c:v>0.22</c:v>
                </c:pt>
                <c:pt idx="1013">
                  <c:v>0.21</c:v>
                </c:pt>
                <c:pt idx="1014">
                  <c:v>0.24</c:v>
                </c:pt>
                <c:pt idx="1015">
                  <c:v>0.22</c:v>
                </c:pt>
                <c:pt idx="1016">
                  <c:v>0.22</c:v>
                </c:pt>
                <c:pt idx="1017">
                  <c:v>0.22</c:v>
                </c:pt>
                <c:pt idx="1018">
                  <c:v>0.28000000000000003</c:v>
                </c:pt>
                <c:pt idx="1019">
                  <c:v>0.28999999999999998</c:v>
                </c:pt>
                <c:pt idx="1020">
                  <c:v>0.24</c:v>
                </c:pt>
                <c:pt idx="1021">
                  <c:v>0.24</c:v>
                </c:pt>
                <c:pt idx="1022">
                  <c:v>0.2</c:v>
                </c:pt>
                <c:pt idx="1023">
                  <c:v>0.19</c:v>
                </c:pt>
                <c:pt idx="1024">
                  <c:v>0.19</c:v>
                </c:pt>
                <c:pt idx="1025">
                  <c:v>0.22</c:v>
                </c:pt>
                <c:pt idx="1026">
                  <c:v>0.22</c:v>
                </c:pt>
                <c:pt idx="1027">
                  <c:v>0.2</c:v>
                </c:pt>
                <c:pt idx="1028">
                  <c:v>0.19</c:v>
                </c:pt>
                <c:pt idx="1029">
                  <c:v>0.2</c:v>
                </c:pt>
                <c:pt idx="1030">
                  <c:v>0.22</c:v>
                </c:pt>
                <c:pt idx="1031">
                  <c:v>0.23</c:v>
                </c:pt>
                <c:pt idx="1032">
                  <c:v>0.27</c:v>
                </c:pt>
                <c:pt idx="1033">
                  <c:v>0.26</c:v>
                </c:pt>
                <c:pt idx="1034">
                  <c:v>0.22</c:v>
                </c:pt>
                <c:pt idx="1035">
                  <c:v>0.23</c:v>
                </c:pt>
                <c:pt idx="1036">
                  <c:v>0.25</c:v>
                </c:pt>
                <c:pt idx="1037">
                  <c:v>0.23</c:v>
                </c:pt>
                <c:pt idx="1038">
                  <c:v>0.2</c:v>
                </c:pt>
                <c:pt idx="1039">
                  <c:v>0.21</c:v>
                </c:pt>
                <c:pt idx="1040">
                  <c:v>0.21</c:v>
                </c:pt>
                <c:pt idx="1041">
                  <c:v>0.22</c:v>
                </c:pt>
                <c:pt idx="1042">
                  <c:v>0.21</c:v>
                </c:pt>
                <c:pt idx="1043">
                  <c:v>0.18</c:v>
                </c:pt>
                <c:pt idx="1044">
                  <c:v>0.19</c:v>
                </c:pt>
                <c:pt idx="1045">
                  <c:v>0.18</c:v>
                </c:pt>
                <c:pt idx="1046">
                  <c:v>0.17</c:v>
                </c:pt>
                <c:pt idx="1047">
                  <c:v>0.21</c:v>
                </c:pt>
                <c:pt idx="1048">
                  <c:v>0.22</c:v>
                </c:pt>
                <c:pt idx="1049">
                  <c:v>0.23</c:v>
                </c:pt>
                <c:pt idx="1050">
                  <c:v>0.19</c:v>
                </c:pt>
                <c:pt idx="1051">
                  <c:v>0.19</c:v>
                </c:pt>
                <c:pt idx="1052">
                  <c:v>0.18</c:v>
                </c:pt>
                <c:pt idx="1053">
                  <c:v>0.19</c:v>
                </c:pt>
                <c:pt idx="1054">
                  <c:v>0.21</c:v>
                </c:pt>
                <c:pt idx="1055">
                  <c:v>0.21</c:v>
                </c:pt>
                <c:pt idx="1056">
                  <c:v>0.21</c:v>
                </c:pt>
                <c:pt idx="1057">
                  <c:v>0.23</c:v>
                </c:pt>
                <c:pt idx="1058">
                  <c:v>0.2</c:v>
                </c:pt>
                <c:pt idx="1059">
                  <c:v>0.17</c:v>
                </c:pt>
                <c:pt idx="1060">
                  <c:v>0.18</c:v>
                </c:pt>
                <c:pt idx="1061">
                  <c:v>0.18</c:v>
                </c:pt>
                <c:pt idx="1062">
                  <c:v>0.17</c:v>
                </c:pt>
                <c:pt idx="1063">
                  <c:v>0.17</c:v>
                </c:pt>
                <c:pt idx="1064">
                  <c:v>0.19</c:v>
                </c:pt>
                <c:pt idx="1065">
                  <c:v>0.16</c:v>
                </c:pt>
                <c:pt idx="1066">
                  <c:v>0.16</c:v>
                </c:pt>
                <c:pt idx="1067">
                  <c:v>0.16</c:v>
                </c:pt>
                <c:pt idx="1068">
                  <c:v>0.19</c:v>
                </c:pt>
                <c:pt idx="1069">
                  <c:v>0.19</c:v>
                </c:pt>
                <c:pt idx="1070">
                  <c:v>0.17</c:v>
                </c:pt>
                <c:pt idx="1071">
                  <c:v>0.18</c:v>
                </c:pt>
                <c:pt idx="1072">
                  <c:v>0.21</c:v>
                </c:pt>
                <c:pt idx="1073">
                  <c:v>0.22</c:v>
                </c:pt>
                <c:pt idx="1074">
                  <c:v>0.24</c:v>
                </c:pt>
                <c:pt idx="1075">
                  <c:v>0.2</c:v>
                </c:pt>
                <c:pt idx="1076">
                  <c:v>0.2</c:v>
                </c:pt>
                <c:pt idx="1077">
                  <c:v>0.19</c:v>
                </c:pt>
                <c:pt idx="1078">
                  <c:v>0.19</c:v>
                </c:pt>
                <c:pt idx="1079">
                  <c:v>0.2</c:v>
                </c:pt>
                <c:pt idx="1080">
                  <c:v>0.25</c:v>
                </c:pt>
                <c:pt idx="1081">
                  <c:v>0.22</c:v>
                </c:pt>
                <c:pt idx="1082">
                  <c:v>0.19</c:v>
                </c:pt>
                <c:pt idx="1083">
                  <c:v>0.18</c:v>
                </c:pt>
                <c:pt idx="1084">
                  <c:v>0.21</c:v>
                </c:pt>
                <c:pt idx="1085">
                  <c:v>0.2</c:v>
                </c:pt>
                <c:pt idx="1086">
                  <c:v>0.18</c:v>
                </c:pt>
                <c:pt idx="1087">
                  <c:v>0.17</c:v>
                </c:pt>
                <c:pt idx="1088">
                  <c:v>0.18</c:v>
                </c:pt>
                <c:pt idx="1089">
                  <c:v>0.18</c:v>
                </c:pt>
                <c:pt idx="1090">
                  <c:v>0.16</c:v>
                </c:pt>
                <c:pt idx="1091">
                  <c:v>0.17</c:v>
                </c:pt>
                <c:pt idx="1092">
                  <c:v>0.19</c:v>
                </c:pt>
                <c:pt idx="1093">
                  <c:v>0.19</c:v>
                </c:pt>
                <c:pt idx="1094">
                  <c:v>0.19</c:v>
                </c:pt>
                <c:pt idx="1095">
                  <c:v>0.22</c:v>
                </c:pt>
                <c:pt idx="1096">
                  <c:v>0.19</c:v>
                </c:pt>
                <c:pt idx="1097">
                  <c:v>0.2</c:v>
                </c:pt>
                <c:pt idx="1098">
                  <c:v>0.19</c:v>
                </c:pt>
                <c:pt idx="1099">
                  <c:v>0.17</c:v>
                </c:pt>
                <c:pt idx="1100">
                  <c:v>0.18</c:v>
                </c:pt>
                <c:pt idx="1101">
                  <c:v>0.2</c:v>
                </c:pt>
                <c:pt idx="1102">
                  <c:v>0.19</c:v>
                </c:pt>
                <c:pt idx="1103">
                  <c:v>0.21</c:v>
                </c:pt>
                <c:pt idx="1104">
                  <c:v>0.21</c:v>
                </c:pt>
                <c:pt idx="1105">
                  <c:v>0.22</c:v>
                </c:pt>
                <c:pt idx="1106">
                  <c:v>0.24</c:v>
                </c:pt>
                <c:pt idx="1107">
                  <c:v>0.23</c:v>
                </c:pt>
                <c:pt idx="1108">
                  <c:v>0.22</c:v>
                </c:pt>
                <c:pt idx="1109">
                  <c:v>0.22</c:v>
                </c:pt>
                <c:pt idx="1110">
                  <c:v>0.23</c:v>
                </c:pt>
                <c:pt idx="1111">
                  <c:v>0.24</c:v>
                </c:pt>
                <c:pt idx="1112">
                  <c:v>0.2</c:v>
                </c:pt>
                <c:pt idx="1113">
                  <c:v>0.19</c:v>
                </c:pt>
                <c:pt idx="1114">
                  <c:v>0.2</c:v>
                </c:pt>
                <c:pt idx="1115">
                  <c:v>0.26</c:v>
                </c:pt>
                <c:pt idx="1116">
                  <c:v>0.25</c:v>
                </c:pt>
                <c:pt idx="1117">
                  <c:v>0.2</c:v>
                </c:pt>
                <c:pt idx="1118">
                  <c:v>0.19</c:v>
                </c:pt>
                <c:pt idx="1119">
                  <c:v>0.18</c:v>
                </c:pt>
                <c:pt idx="1120">
                  <c:v>0.18</c:v>
                </c:pt>
                <c:pt idx="1121">
                  <c:v>0.17</c:v>
                </c:pt>
                <c:pt idx="1122">
                  <c:v>0.18</c:v>
                </c:pt>
                <c:pt idx="1123">
                  <c:v>0.31</c:v>
                </c:pt>
                <c:pt idx="1124">
                  <c:v>0.25</c:v>
                </c:pt>
                <c:pt idx="1125">
                  <c:v>0.21</c:v>
                </c:pt>
                <c:pt idx="1126">
                  <c:v>0.19</c:v>
                </c:pt>
                <c:pt idx="1127">
                  <c:v>0.17</c:v>
                </c:pt>
                <c:pt idx="1128">
                  <c:v>0.21</c:v>
                </c:pt>
                <c:pt idx="1129">
                  <c:v>0.2</c:v>
                </c:pt>
                <c:pt idx="1130">
                  <c:v>0.19</c:v>
                </c:pt>
                <c:pt idx="1131">
                  <c:v>0.19</c:v>
                </c:pt>
                <c:pt idx="1132">
                  <c:v>0.19</c:v>
                </c:pt>
                <c:pt idx="1133">
                  <c:v>0.21</c:v>
                </c:pt>
                <c:pt idx="1134">
                  <c:v>0.2</c:v>
                </c:pt>
                <c:pt idx="1135">
                  <c:v>0.18</c:v>
                </c:pt>
                <c:pt idx="1136">
                  <c:v>0.19</c:v>
                </c:pt>
                <c:pt idx="1137">
                  <c:v>0.22</c:v>
                </c:pt>
                <c:pt idx="1138">
                  <c:v>0.2</c:v>
                </c:pt>
                <c:pt idx="1139">
                  <c:v>0.19</c:v>
                </c:pt>
                <c:pt idx="1140">
                  <c:v>0.18</c:v>
                </c:pt>
                <c:pt idx="1141">
                  <c:v>0.28000000000000003</c:v>
                </c:pt>
                <c:pt idx="1142">
                  <c:v>0.31</c:v>
                </c:pt>
                <c:pt idx="1143">
                  <c:v>0.23</c:v>
                </c:pt>
                <c:pt idx="1144">
                  <c:v>0.2</c:v>
                </c:pt>
                <c:pt idx="1145">
                  <c:v>0.19</c:v>
                </c:pt>
                <c:pt idx="1146">
                  <c:v>0.2</c:v>
                </c:pt>
                <c:pt idx="1147">
                  <c:v>0.31</c:v>
                </c:pt>
                <c:pt idx="1148">
                  <c:v>0.4</c:v>
                </c:pt>
                <c:pt idx="1149">
                  <c:v>0.22</c:v>
                </c:pt>
                <c:pt idx="1150">
                  <c:v>0.21</c:v>
                </c:pt>
                <c:pt idx="1151">
                  <c:v>0.23</c:v>
                </c:pt>
                <c:pt idx="1152">
                  <c:v>0.25</c:v>
                </c:pt>
                <c:pt idx="1153">
                  <c:v>0.27</c:v>
                </c:pt>
                <c:pt idx="1154">
                  <c:v>0.2</c:v>
                </c:pt>
                <c:pt idx="1155">
                  <c:v>0.22</c:v>
                </c:pt>
                <c:pt idx="1156">
                  <c:v>0.25</c:v>
                </c:pt>
                <c:pt idx="1157">
                  <c:v>0.2</c:v>
                </c:pt>
                <c:pt idx="1158">
                  <c:v>0.16</c:v>
                </c:pt>
                <c:pt idx="1159">
                  <c:v>0.19</c:v>
                </c:pt>
                <c:pt idx="1160">
                  <c:v>0.2</c:v>
                </c:pt>
                <c:pt idx="1161">
                  <c:v>0.22</c:v>
                </c:pt>
                <c:pt idx="1162">
                  <c:v>0.19</c:v>
                </c:pt>
                <c:pt idx="1163">
                  <c:v>0.17</c:v>
                </c:pt>
                <c:pt idx="1164">
                  <c:v>0.21</c:v>
                </c:pt>
                <c:pt idx="1165">
                  <c:v>0.21</c:v>
                </c:pt>
                <c:pt idx="1166">
                  <c:v>0.21</c:v>
                </c:pt>
                <c:pt idx="1167">
                  <c:v>0.21</c:v>
                </c:pt>
                <c:pt idx="1168">
                  <c:v>0.18</c:v>
                </c:pt>
                <c:pt idx="1169">
                  <c:v>0.19</c:v>
                </c:pt>
                <c:pt idx="1170">
                  <c:v>0.2</c:v>
                </c:pt>
                <c:pt idx="1171">
                  <c:v>0.2</c:v>
                </c:pt>
                <c:pt idx="1172">
                  <c:v>0.21</c:v>
                </c:pt>
                <c:pt idx="1173">
                  <c:v>0.19</c:v>
                </c:pt>
                <c:pt idx="1174">
                  <c:v>0.17</c:v>
                </c:pt>
                <c:pt idx="1175">
                  <c:v>0.23</c:v>
                </c:pt>
                <c:pt idx="1176">
                  <c:v>0.23</c:v>
                </c:pt>
                <c:pt idx="1177">
                  <c:v>0.22</c:v>
                </c:pt>
                <c:pt idx="1178">
                  <c:v>0.22</c:v>
                </c:pt>
                <c:pt idx="1179">
                  <c:v>0.23</c:v>
                </c:pt>
                <c:pt idx="1180">
                  <c:v>0.19</c:v>
                </c:pt>
                <c:pt idx="1181">
                  <c:v>0.24</c:v>
                </c:pt>
                <c:pt idx="1182">
                  <c:v>0.2</c:v>
                </c:pt>
                <c:pt idx="1183">
                  <c:v>0.21</c:v>
                </c:pt>
                <c:pt idx="1184">
                  <c:v>0.21</c:v>
                </c:pt>
                <c:pt idx="1185">
                  <c:v>0.2</c:v>
                </c:pt>
                <c:pt idx="1186">
                  <c:v>0.25</c:v>
                </c:pt>
                <c:pt idx="1187">
                  <c:v>0.23</c:v>
                </c:pt>
                <c:pt idx="1188">
                  <c:v>0.2</c:v>
                </c:pt>
                <c:pt idx="1189">
                  <c:v>0.2</c:v>
                </c:pt>
                <c:pt idx="1190">
                  <c:v>0.19</c:v>
                </c:pt>
                <c:pt idx="1191">
                  <c:v>0.2</c:v>
                </c:pt>
                <c:pt idx="1192">
                  <c:v>0.19</c:v>
                </c:pt>
                <c:pt idx="1193">
                  <c:v>0.22</c:v>
                </c:pt>
                <c:pt idx="1194">
                  <c:v>0.19</c:v>
                </c:pt>
                <c:pt idx="1195">
                  <c:v>0.19</c:v>
                </c:pt>
                <c:pt idx="1196">
                  <c:v>0.19</c:v>
                </c:pt>
                <c:pt idx="1197">
                  <c:v>0.18</c:v>
                </c:pt>
                <c:pt idx="1198">
                  <c:v>0.22</c:v>
                </c:pt>
                <c:pt idx="1199">
                  <c:v>0.2</c:v>
                </c:pt>
                <c:pt idx="1200">
                  <c:v>0.26</c:v>
                </c:pt>
                <c:pt idx="1201">
                  <c:v>0.22</c:v>
                </c:pt>
                <c:pt idx="1202">
                  <c:v>0.19</c:v>
                </c:pt>
                <c:pt idx="1203">
                  <c:v>0.19</c:v>
                </c:pt>
                <c:pt idx="1204">
                  <c:v>0.18</c:v>
                </c:pt>
                <c:pt idx="1205">
                  <c:v>0.2</c:v>
                </c:pt>
                <c:pt idx="1206">
                  <c:v>0.18</c:v>
                </c:pt>
                <c:pt idx="1207">
                  <c:v>0.19</c:v>
                </c:pt>
                <c:pt idx="1208">
                  <c:v>0.17</c:v>
                </c:pt>
                <c:pt idx="1209">
                  <c:v>0.21</c:v>
                </c:pt>
                <c:pt idx="1210">
                  <c:v>0.19</c:v>
                </c:pt>
                <c:pt idx="1211">
                  <c:v>0.2</c:v>
                </c:pt>
                <c:pt idx="1212">
                  <c:v>0.23</c:v>
                </c:pt>
                <c:pt idx="1213">
                  <c:v>0.21</c:v>
                </c:pt>
                <c:pt idx="1214">
                  <c:v>0.17</c:v>
                </c:pt>
                <c:pt idx="1215">
                  <c:v>0.18</c:v>
                </c:pt>
                <c:pt idx="1216">
                  <c:v>0.21</c:v>
                </c:pt>
                <c:pt idx="1217">
                  <c:v>0.22</c:v>
                </c:pt>
                <c:pt idx="1218">
                  <c:v>0.16</c:v>
                </c:pt>
                <c:pt idx="1219">
                  <c:v>0.19</c:v>
                </c:pt>
                <c:pt idx="1220">
                  <c:v>0.24</c:v>
                </c:pt>
                <c:pt idx="1221">
                  <c:v>0.18</c:v>
                </c:pt>
                <c:pt idx="1222">
                  <c:v>0.19</c:v>
                </c:pt>
                <c:pt idx="1223">
                  <c:v>0.17</c:v>
                </c:pt>
                <c:pt idx="1224">
                  <c:v>0.17</c:v>
                </c:pt>
                <c:pt idx="1225">
                  <c:v>0.16</c:v>
                </c:pt>
                <c:pt idx="1226">
                  <c:v>0.16</c:v>
                </c:pt>
                <c:pt idx="1227">
                  <c:v>0.21</c:v>
                </c:pt>
                <c:pt idx="1228">
                  <c:v>0.19</c:v>
                </c:pt>
                <c:pt idx="1229">
                  <c:v>0.2</c:v>
                </c:pt>
                <c:pt idx="1230">
                  <c:v>0.17</c:v>
                </c:pt>
                <c:pt idx="1231">
                  <c:v>0.18</c:v>
                </c:pt>
                <c:pt idx="1232">
                  <c:v>0.18</c:v>
                </c:pt>
                <c:pt idx="1233">
                  <c:v>0.19</c:v>
                </c:pt>
                <c:pt idx="1234">
                  <c:v>0.17</c:v>
                </c:pt>
                <c:pt idx="1235">
                  <c:v>0.2</c:v>
                </c:pt>
                <c:pt idx="1236">
                  <c:v>0.23</c:v>
                </c:pt>
                <c:pt idx="1237">
                  <c:v>0.22</c:v>
                </c:pt>
                <c:pt idx="1238">
                  <c:v>0.17</c:v>
                </c:pt>
                <c:pt idx="1239">
                  <c:v>0.2</c:v>
                </c:pt>
                <c:pt idx="1240">
                  <c:v>0.2</c:v>
                </c:pt>
                <c:pt idx="1241">
                  <c:v>0.2</c:v>
                </c:pt>
                <c:pt idx="1242">
                  <c:v>0.19</c:v>
                </c:pt>
                <c:pt idx="1243">
                  <c:v>0.22</c:v>
                </c:pt>
                <c:pt idx="1244">
                  <c:v>0.2</c:v>
                </c:pt>
                <c:pt idx="1245">
                  <c:v>0.23</c:v>
                </c:pt>
                <c:pt idx="1246">
                  <c:v>0.17</c:v>
                </c:pt>
                <c:pt idx="1247">
                  <c:v>0.22</c:v>
                </c:pt>
                <c:pt idx="1248">
                  <c:v>0.22</c:v>
                </c:pt>
                <c:pt idx="1249">
                  <c:v>0.25</c:v>
                </c:pt>
                <c:pt idx="1250">
                  <c:v>0.22</c:v>
                </c:pt>
                <c:pt idx="1251">
                  <c:v>0.24</c:v>
                </c:pt>
                <c:pt idx="1252">
                  <c:v>0.22</c:v>
                </c:pt>
                <c:pt idx="1253">
                  <c:v>0.19</c:v>
                </c:pt>
                <c:pt idx="1254">
                  <c:v>0.2</c:v>
                </c:pt>
                <c:pt idx="1255">
                  <c:v>0.2</c:v>
                </c:pt>
                <c:pt idx="1256">
                  <c:v>0.23</c:v>
                </c:pt>
                <c:pt idx="1257">
                  <c:v>0.19</c:v>
                </c:pt>
                <c:pt idx="1258">
                  <c:v>0.18</c:v>
                </c:pt>
                <c:pt idx="1259">
                  <c:v>0.18</c:v>
                </c:pt>
                <c:pt idx="1260">
                  <c:v>0.2</c:v>
                </c:pt>
                <c:pt idx="1261">
                  <c:v>0.17</c:v>
                </c:pt>
                <c:pt idx="1262">
                  <c:v>0.2</c:v>
                </c:pt>
                <c:pt idx="1263">
                  <c:v>0.19</c:v>
                </c:pt>
                <c:pt idx="1264">
                  <c:v>0.21</c:v>
                </c:pt>
                <c:pt idx="1265">
                  <c:v>0.19</c:v>
                </c:pt>
                <c:pt idx="1266">
                  <c:v>0.19</c:v>
                </c:pt>
                <c:pt idx="1267">
                  <c:v>0.22</c:v>
                </c:pt>
                <c:pt idx="1268">
                  <c:v>0.2</c:v>
                </c:pt>
                <c:pt idx="1269">
                  <c:v>0.2</c:v>
                </c:pt>
                <c:pt idx="1270">
                  <c:v>0.21</c:v>
                </c:pt>
                <c:pt idx="1271">
                  <c:v>0.18</c:v>
                </c:pt>
                <c:pt idx="1272">
                  <c:v>0.21</c:v>
                </c:pt>
                <c:pt idx="1273">
                  <c:v>0.2</c:v>
                </c:pt>
                <c:pt idx="1274">
                  <c:v>0.18</c:v>
                </c:pt>
                <c:pt idx="1275">
                  <c:v>0.18</c:v>
                </c:pt>
                <c:pt idx="1276">
                  <c:v>0.18</c:v>
                </c:pt>
                <c:pt idx="1277">
                  <c:v>0.23</c:v>
                </c:pt>
                <c:pt idx="1278">
                  <c:v>0.25</c:v>
                </c:pt>
                <c:pt idx="1279">
                  <c:v>0.2</c:v>
                </c:pt>
                <c:pt idx="1280">
                  <c:v>0.18</c:v>
                </c:pt>
                <c:pt idx="1281">
                  <c:v>0.19</c:v>
                </c:pt>
                <c:pt idx="1282">
                  <c:v>0.18</c:v>
                </c:pt>
                <c:pt idx="1283">
                  <c:v>0.17</c:v>
                </c:pt>
                <c:pt idx="1284">
                  <c:v>0.17</c:v>
                </c:pt>
                <c:pt idx="1285">
                  <c:v>0.26</c:v>
                </c:pt>
                <c:pt idx="1286">
                  <c:v>0.19</c:v>
                </c:pt>
                <c:pt idx="1287">
                  <c:v>0.21</c:v>
                </c:pt>
                <c:pt idx="1288">
                  <c:v>0.16</c:v>
                </c:pt>
                <c:pt idx="1289">
                  <c:v>0.2</c:v>
                </c:pt>
                <c:pt idx="1290">
                  <c:v>0.23</c:v>
                </c:pt>
                <c:pt idx="1291">
                  <c:v>0.22</c:v>
                </c:pt>
                <c:pt idx="1292">
                  <c:v>0.19</c:v>
                </c:pt>
                <c:pt idx="1293">
                  <c:v>0.17</c:v>
                </c:pt>
                <c:pt idx="1294">
                  <c:v>0.22</c:v>
                </c:pt>
                <c:pt idx="1295">
                  <c:v>0.21</c:v>
                </c:pt>
                <c:pt idx="1296">
                  <c:v>0.18</c:v>
                </c:pt>
                <c:pt idx="1297">
                  <c:v>0.19</c:v>
                </c:pt>
                <c:pt idx="1298">
                  <c:v>0.23</c:v>
                </c:pt>
                <c:pt idx="1299">
                  <c:v>0.2</c:v>
                </c:pt>
                <c:pt idx="1300">
                  <c:v>0.18</c:v>
                </c:pt>
                <c:pt idx="1301">
                  <c:v>0.17</c:v>
                </c:pt>
                <c:pt idx="1302">
                  <c:v>0.18</c:v>
                </c:pt>
                <c:pt idx="1303">
                  <c:v>0.17</c:v>
                </c:pt>
                <c:pt idx="1304">
                  <c:v>0.2</c:v>
                </c:pt>
                <c:pt idx="1305">
                  <c:v>0.18</c:v>
                </c:pt>
                <c:pt idx="1306">
                  <c:v>0.17</c:v>
                </c:pt>
                <c:pt idx="1307">
                  <c:v>0.21</c:v>
                </c:pt>
                <c:pt idx="1308">
                  <c:v>0.19</c:v>
                </c:pt>
                <c:pt idx="1309">
                  <c:v>0.19</c:v>
                </c:pt>
                <c:pt idx="1310">
                  <c:v>0.18</c:v>
                </c:pt>
                <c:pt idx="1311">
                  <c:v>0.17</c:v>
                </c:pt>
                <c:pt idx="1312">
                  <c:v>0.23</c:v>
                </c:pt>
                <c:pt idx="1313">
                  <c:v>0.19</c:v>
                </c:pt>
                <c:pt idx="1314">
                  <c:v>0.17</c:v>
                </c:pt>
                <c:pt idx="1315">
                  <c:v>0.21</c:v>
                </c:pt>
                <c:pt idx="1316">
                  <c:v>0.23</c:v>
                </c:pt>
                <c:pt idx="1317">
                  <c:v>0.19</c:v>
                </c:pt>
                <c:pt idx="1318">
                  <c:v>0.18</c:v>
                </c:pt>
                <c:pt idx="1319">
                  <c:v>0.18</c:v>
                </c:pt>
                <c:pt idx="1320">
                  <c:v>0.2</c:v>
                </c:pt>
                <c:pt idx="1321">
                  <c:v>0.22</c:v>
                </c:pt>
                <c:pt idx="1322">
                  <c:v>0.18</c:v>
                </c:pt>
                <c:pt idx="1323">
                  <c:v>0.22</c:v>
                </c:pt>
                <c:pt idx="1324">
                  <c:v>0.19</c:v>
                </c:pt>
                <c:pt idx="1325">
                  <c:v>0.28000000000000003</c:v>
                </c:pt>
                <c:pt idx="1326">
                  <c:v>0.2</c:v>
                </c:pt>
                <c:pt idx="1327">
                  <c:v>0.18</c:v>
                </c:pt>
                <c:pt idx="1328">
                  <c:v>0.17</c:v>
                </c:pt>
                <c:pt idx="1329">
                  <c:v>0.19</c:v>
                </c:pt>
                <c:pt idx="1330">
                  <c:v>0.2</c:v>
                </c:pt>
                <c:pt idx="1331">
                  <c:v>0.18</c:v>
                </c:pt>
                <c:pt idx="1332">
                  <c:v>0.18</c:v>
                </c:pt>
                <c:pt idx="1333">
                  <c:v>0.21</c:v>
                </c:pt>
                <c:pt idx="1334">
                  <c:v>0.18</c:v>
                </c:pt>
                <c:pt idx="1335">
                  <c:v>0.2</c:v>
                </c:pt>
                <c:pt idx="1336">
                  <c:v>0.21</c:v>
                </c:pt>
                <c:pt idx="1337">
                  <c:v>0.18</c:v>
                </c:pt>
                <c:pt idx="1338">
                  <c:v>0.19</c:v>
                </c:pt>
                <c:pt idx="1339">
                  <c:v>0.18</c:v>
                </c:pt>
                <c:pt idx="1340">
                  <c:v>0.19</c:v>
                </c:pt>
                <c:pt idx="1341">
                  <c:v>0.2</c:v>
                </c:pt>
                <c:pt idx="1342">
                  <c:v>0.21</c:v>
                </c:pt>
                <c:pt idx="1343">
                  <c:v>0.18</c:v>
                </c:pt>
                <c:pt idx="1344">
                  <c:v>0.19</c:v>
                </c:pt>
                <c:pt idx="1345">
                  <c:v>0.19</c:v>
                </c:pt>
                <c:pt idx="1346">
                  <c:v>0.2</c:v>
                </c:pt>
                <c:pt idx="1347">
                  <c:v>0.17</c:v>
                </c:pt>
                <c:pt idx="1348">
                  <c:v>0.2</c:v>
                </c:pt>
                <c:pt idx="1349">
                  <c:v>0.19</c:v>
                </c:pt>
                <c:pt idx="1350">
                  <c:v>0.19</c:v>
                </c:pt>
                <c:pt idx="1351">
                  <c:v>0.19</c:v>
                </c:pt>
                <c:pt idx="1352">
                  <c:v>0.18</c:v>
                </c:pt>
                <c:pt idx="1353">
                  <c:v>0.19</c:v>
                </c:pt>
                <c:pt idx="1354">
                  <c:v>0.19</c:v>
                </c:pt>
                <c:pt idx="1355">
                  <c:v>0.22</c:v>
                </c:pt>
                <c:pt idx="1356">
                  <c:v>0.18</c:v>
                </c:pt>
                <c:pt idx="1357">
                  <c:v>0.25</c:v>
                </c:pt>
                <c:pt idx="1358">
                  <c:v>0.19</c:v>
                </c:pt>
                <c:pt idx="1359">
                  <c:v>0.2</c:v>
                </c:pt>
                <c:pt idx="1360">
                  <c:v>0.17</c:v>
                </c:pt>
                <c:pt idx="1361">
                  <c:v>0.19</c:v>
                </c:pt>
                <c:pt idx="1362">
                  <c:v>0.21</c:v>
                </c:pt>
                <c:pt idx="1363">
                  <c:v>0.2</c:v>
                </c:pt>
                <c:pt idx="1364">
                  <c:v>0.23</c:v>
                </c:pt>
                <c:pt idx="1365">
                  <c:v>0.19</c:v>
                </c:pt>
                <c:pt idx="1366">
                  <c:v>0.19</c:v>
                </c:pt>
                <c:pt idx="1367">
                  <c:v>0.2</c:v>
                </c:pt>
                <c:pt idx="1368">
                  <c:v>0.18</c:v>
                </c:pt>
                <c:pt idx="1369">
                  <c:v>0.19</c:v>
                </c:pt>
                <c:pt idx="1370">
                  <c:v>0.23</c:v>
                </c:pt>
                <c:pt idx="1371">
                  <c:v>0.2</c:v>
                </c:pt>
                <c:pt idx="1372">
                  <c:v>0.18</c:v>
                </c:pt>
                <c:pt idx="1373">
                  <c:v>0.2</c:v>
                </c:pt>
                <c:pt idx="1374">
                  <c:v>0.18</c:v>
                </c:pt>
                <c:pt idx="1375">
                  <c:v>0.19</c:v>
                </c:pt>
                <c:pt idx="1376">
                  <c:v>0.22</c:v>
                </c:pt>
                <c:pt idx="1377">
                  <c:v>0.18</c:v>
                </c:pt>
                <c:pt idx="1378">
                  <c:v>0.23</c:v>
                </c:pt>
                <c:pt idx="1379">
                  <c:v>0.18</c:v>
                </c:pt>
                <c:pt idx="1380">
                  <c:v>0.23</c:v>
                </c:pt>
                <c:pt idx="1381">
                  <c:v>0.22</c:v>
                </c:pt>
                <c:pt idx="1382">
                  <c:v>0.22</c:v>
                </c:pt>
                <c:pt idx="1383">
                  <c:v>0.26</c:v>
                </c:pt>
                <c:pt idx="1384">
                  <c:v>0.23</c:v>
                </c:pt>
                <c:pt idx="1385">
                  <c:v>0.19</c:v>
                </c:pt>
                <c:pt idx="1386">
                  <c:v>0.17</c:v>
                </c:pt>
                <c:pt idx="1387">
                  <c:v>0.19</c:v>
                </c:pt>
                <c:pt idx="1388">
                  <c:v>0.18</c:v>
                </c:pt>
                <c:pt idx="1389">
                  <c:v>0.21</c:v>
                </c:pt>
                <c:pt idx="1390">
                  <c:v>0.25</c:v>
                </c:pt>
                <c:pt idx="1391">
                  <c:v>0.24</c:v>
                </c:pt>
                <c:pt idx="1392">
                  <c:v>0.19</c:v>
                </c:pt>
                <c:pt idx="1393">
                  <c:v>0.17</c:v>
                </c:pt>
                <c:pt idx="1394">
                  <c:v>0.19</c:v>
                </c:pt>
                <c:pt idx="1395">
                  <c:v>0.19</c:v>
                </c:pt>
                <c:pt idx="1396">
                  <c:v>0.2</c:v>
                </c:pt>
                <c:pt idx="1397">
                  <c:v>0.24</c:v>
                </c:pt>
                <c:pt idx="1398">
                  <c:v>0.19</c:v>
                </c:pt>
                <c:pt idx="1399">
                  <c:v>0.18</c:v>
                </c:pt>
                <c:pt idx="1400">
                  <c:v>0.19</c:v>
                </c:pt>
                <c:pt idx="1401">
                  <c:v>0.19</c:v>
                </c:pt>
                <c:pt idx="1402">
                  <c:v>0.19</c:v>
                </c:pt>
                <c:pt idx="1403">
                  <c:v>0.2</c:v>
                </c:pt>
                <c:pt idx="1404">
                  <c:v>0.18</c:v>
                </c:pt>
                <c:pt idx="1405">
                  <c:v>0.21</c:v>
                </c:pt>
                <c:pt idx="1406">
                  <c:v>0.2</c:v>
                </c:pt>
                <c:pt idx="1407">
                  <c:v>0.2</c:v>
                </c:pt>
                <c:pt idx="1408">
                  <c:v>0.19</c:v>
                </c:pt>
                <c:pt idx="1409">
                  <c:v>0.22</c:v>
                </c:pt>
                <c:pt idx="1410">
                  <c:v>0.21</c:v>
                </c:pt>
                <c:pt idx="1411">
                  <c:v>0.22</c:v>
                </c:pt>
                <c:pt idx="1412">
                  <c:v>0.19</c:v>
                </c:pt>
                <c:pt idx="1413">
                  <c:v>0.2</c:v>
                </c:pt>
                <c:pt idx="1414">
                  <c:v>0.19</c:v>
                </c:pt>
                <c:pt idx="1415">
                  <c:v>0.21</c:v>
                </c:pt>
                <c:pt idx="1416">
                  <c:v>0.18</c:v>
                </c:pt>
                <c:pt idx="1417">
                  <c:v>0.18</c:v>
                </c:pt>
                <c:pt idx="1418">
                  <c:v>0.21</c:v>
                </c:pt>
                <c:pt idx="1419">
                  <c:v>0.18</c:v>
                </c:pt>
                <c:pt idx="1420">
                  <c:v>0.21</c:v>
                </c:pt>
                <c:pt idx="1421">
                  <c:v>0.22</c:v>
                </c:pt>
                <c:pt idx="1422">
                  <c:v>0.21</c:v>
                </c:pt>
                <c:pt idx="1423">
                  <c:v>0.17</c:v>
                </c:pt>
                <c:pt idx="1424">
                  <c:v>0.2</c:v>
                </c:pt>
                <c:pt idx="1425">
                  <c:v>0.17</c:v>
                </c:pt>
                <c:pt idx="1426">
                  <c:v>0.17</c:v>
                </c:pt>
                <c:pt idx="1427">
                  <c:v>0.21</c:v>
                </c:pt>
                <c:pt idx="1428">
                  <c:v>0.2</c:v>
                </c:pt>
                <c:pt idx="1429">
                  <c:v>0.19</c:v>
                </c:pt>
                <c:pt idx="1430">
                  <c:v>0.18</c:v>
                </c:pt>
                <c:pt idx="1431">
                  <c:v>0.21</c:v>
                </c:pt>
                <c:pt idx="1432">
                  <c:v>0.17</c:v>
                </c:pt>
                <c:pt idx="1433">
                  <c:v>0.18</c:v>
                </c:pt>
                <c:pt idx="1434">
                  <c:v>0.19</c:v>
                </c:pt>
                <c:pt idx="1435">
                  <c:v>0.18</c:v>
                </c:pt>
                <c:pt idx="1436">
                  <c:v>0.2</c:v>
                </c:pt>
                <c:pt idx="1437">
                  <c:v>0.18</c:v>
                </c:pt>
                <c:pt idx="1438">
                  <c:v>0.2</c:v>
                </c:pt>
                <c:pt idx="1439">
                  <c:v>0.22</c:v>
                </c:pt>
                <c:pt idx="1440">
                  <c:v>0.17</c:v>
                </c:pt>
                <c:pt idx="1441">
                  <c:v>0.17</c:v>
                </c:pt>
                <c:pt idx="1442">
                  <c:v>0.17</c:v>
                </c:pt>
                <c:pt idx="1443">
                  <c:v>0.18</c:v>
                </c:pt>
                <c:pt idx="1444">
                  <c:v>0.18</c:v>
                </c:pt>
                <c:pt idx="1445">
                  <c:v>0.18</c:v>
                </c:pt>
                <c:pt idx="1446">
                  <c:v>0.25</c:v>
                </c:pt>
                <c:pt idx="1447">
                  <c:v>0.2</c:v>
                </c:pt>
                <c:pt idx="1448">
                  <c:v>0.19</c:v>
                </c:pt>
                <c:pt idx="1449">
                  <c:v>0.19</c:v>
                </c:pt>
                <c:pt idx="1450">
                  <c:v>0.18</c:v>
                </c:pt>
                <c:pt idx="1451">
                  <c:v>0.24</c:v>
                </c:pt>
                <c:pt idx="1452">
                  <c:v>0.2</c:v>
                </c:pt>
                <c:pt idx="1453">
                  <c:v>0.23</c:v>
                </c:pt>
                <c:pt idx="1454">
                  <c:v>0.17</c:v>
                </c:pt>
                <c:pt idx="1455">
                  <c:v>0.18</c:v>
                </c:pt>
                <c:pt idx="1456">
                  <c:v>0.2</c:v>
                </c:pt>
                <c:pt idx="1457">
                  <c:v>0.18</c:v>
                </c:pt>
                <c:pt idx="1458">
                  <c:v>0.21</c:v>
                </c:pt>
                <c:pt idx="1459">
                  <c:v>0.2</c:v>
                </c:pt>
                <c:pt idx="1460">
                  <c:v>0.17</c:v>
                </c:pt>
                <c:pt idx="1461">
                  <c:v>0.17</c:v>
                </c:pt>
                <c:pt idx="1462">
                  <c:v>0.2</c:v>
                </c:pt>
                <c:pt idx="1463">
                  <c:v>0.18</c:v>
                </c:pt>
                <c:pt idx="1464">
                  <c:v>0.18</c:v>
                </c:pt>
                <c:pt idx="1465">
                  <c:v>0.18</c:v>
                </c:pt>
                <c:pt idx="1466">
                  <c:v>0.17</c:v>
                </c:pt>
                <c:pt idx="1467">
                  <c:v>0.24</c:v>
                </c:pt>
                <c:pt idx="1468">
                  <c:v>0.26</c:v>
                </c:pt>
                <c:pt idx="1469">
                  <c:v>0.18</c:v>
                </c:pt>
                <c:pt idx="1470">
                  <c:v>0.21</c:v>
                </c:pt>
                <c:pt idx="1471">
                  <c:v>0.2</c:v>
                </c:pt>
                <c:pt idx="1472">
                  <c:v>0.19</c:v>
                </c:pt>
                <c:pt idx="1473">
                  <c:v>0.19</c:v>
                </c:pt>
                <c:pt idx="1474">
                  <c:v>0.18</c:v>
                </c:pt>
                <c:pt idx="1475">
                  <c:v>0.23</c:v>
                </c:pt>
                <c:pt idx="1476">
                  <c:v>0.2</c:v>
                </c:pt>
                <c:pt idx="1477">
                  <c:v>0.2</c:v>
                </c:pt>
                <c:pt idx="1478">
                  <c:v>0.2</c:v>
                </c:pt>
                <c:pt idx="1479">
                  <c:v>0.19</c:v>
                </c:pt>
                <c:pt idx="1480">
                  <c:v>0.2</c:v>
                </c:pt>
                <c:pt idx="1481">
                  <c:v>0.17</c:v>
                </c:pt>
                <c:pt idx="1482">
                  <c:v>0.2</c:v>
                </c:pt>
                <c:pt idx="1483">
                  <c:v>0.2</c:v>
                </c:pt>
                <c:pt idx="1484">
                  <c:v>0.18</c:v>
                </c:pt>
                <c:pt idx="1485">
                  <c:v>0.19</c:v>
                </c:pt>
                <c:pt idx="1486">
                  <c:v>0.19</c:v>
                </c:pt>
                <c:pt idx="1487">
                  <c:v>0.18</c:v>
                </c:pt>
                <c:pt idx="1488">
                  <c:v>0.21</c:v>
                </c:pt>
                <c:pt idx="1489">
                  <c:v>0.17</c:v>
                </c:pt>
                <c:pt idx="1490">
                  <c:v>0.16</c:v>
                </c:pt>
                <c:pt idx="1491">
                  <c:v>0.17</c:v>
                </c:pt>
                <c:pt idx="1492">
                  <c:v>0.16</c:v>
                </c:pt>
                <c:pt idx="1493">
                  <c:v>0.19</c:v>
                </c:pt>
                <c:pt idx="1494">
                  <c:v>0.27</c:v>
                </c:pt>
                <c:pt idx="1495">
                  <c:v>0.22</c:v>
                </c:pt>
                <c:pt idx="1496">
                  <c:v>0.21</c:v>
                </c:pt>
                <c:pt idx="1497">
                  <c:v>0.18</c:v>
                </c:pt>
                <c:pt idx="1498">
                  <c:v>0.18</c:v>
                </c:pt>
                <c:pt idx="1499">
                  <c:v>0.2</c:v>
                </c:pt>
                <c:pt idx="1500">
                  <c:v>0.17</c:v>
                </c:pt>
                <c:pt idx="1501">
                  <c:v>0.17</c:v>
                </c:pt>
                <c:pt idx="1502">
                  <c:v>0.16</c:v>
                </c:pt>
                <c:pt idx="1503">
                  <c:v>0.16</c:v>
                </c:pt>
                <c:pt idx="1504">
                  <c:v>0.16</c:v>
                </c:pt>
                <c:pt idx="1505">
                  <c:v>0.16</c:v>
                </c:pt>
                <c:pt idx="1506">
                  <c:v>0.18</c:v>
                </c:pt>
                <c:pt idx="1507">
                  <c:v>0.18</c:v>
                </c:pt>
                <c:pt idx="1508">
                  <c:v>0.18</c:v>
                </c:pt>
                <c:pt idx="1509">
                  <c:v>0.18</c:v>
                </c:pt>
                <c:pt idx="1510">
                  <c:v>0.18</c:v>
                </c:pt>
                <c:pt idx="1511">
                  <c:v>0.16</c:v>
                </c:pt>
                <c:pt idx="1512">
                  <c:v>0.19</c:v>
                </c:pt>
                <c:pt idx="1513">
                  <c:v>0.17</c:v>
                </c:pt>
                <c:pt idx="1514">
                  <c:v>0.17</c:v>
                </c:pt>
                <c:pt idx="1515">
                  <c:v>0.18</c:v>
                </c:pt>
                <c:pt idx="1516">
                  <c:v>0.22</c:v>
                </c:pt>
                <c:pt idx="1517">
                  <c:v>0.25</c:v>
                </c:pt>
                <c:pt idx="1518">
                  <c:v>0.24</c:v>
                </c:pt>
                <c:pt idx="1519">
                  <c:v>0.19</c:v>
                </c:pt>
                <c:pt idx="1520">
                  <c:v>0.21</c:v>
                </c:pt>
                <c:pt idx="1521">
                  <c:v>0.2</c:v>
                </c:pt>
                <c:pt idx="1522">
                  <c:v>0.21</c:v>
                </c:pt>
                <c:pt idx="1523">
                  <c:v>0.22</c:v>
                </c:pt>
                <c:pt idx="1524">
                  <c:v>0.18</c:v>
                </c:pt>
                <c:pt idx="1525">
                  <c:v>0.18</c:v>
                </c:pt>
                <c:pt idx="1526">
                  <c:v>0.18</c:v>
                </c:pt>
                <c:pt idx="1527">
                  <c:v>0.17</c:v>
                </c:pt>
                <c:pt idx="1528">
                  <c:v>0.19</c:v>
                </c:pt>
                <c:pt idx="1529">
                  <c:v>0.23</c:v>
                </c:pt>
                <c:pt idx="1530">
                  <c:v>0.19</c:v>
                </c:pt>
                <c:pt idx="1531">
                  <c:v>0.21</c:v>
                </c:pt>
                <c:pt idx="1532">
                  <c:v>0.19</c:v>
                </c:pt>
                <c:pt idx="1533">
                  <c:v>0.16</c:v>
                </c:pt>
                <c:pt idx="1534">
                  <c:v>0.18</c:v>
                </c:pt>
                <c:pt idx="1535">
                  <c:v>0.18</c:v>
                </c:pt>
                <c:pt idx="1536">
                  <c:v>0.17</c:v>
                </c:pt>
                <c:pt idx="1537">
                  <c:v>0.22</c:v>
                </c:pt>
                <c:pt idx="1538">
                  <c:v>0.23</c:v>
                </c:pt>
                <c:pt idx="1539">
                  <c:v>0.18</c:v>
                </c:pt>
                <c:pt idx="1540">
                  <c:v>0.17</c:v>
                </c:pt>
                <c:pt idx="1541">
                  <c:v>0.17</c:v>
                </c:pt>
                <c:pt idx="1542">
                  <c:v>0.19</c:v>
                </c:pt>
                <c:pt idx="1543">
                  <c:v>0.2</c:v>
                </c:pt>
                <c:pt idx="1544">
                  <c:v>0.23</c:v>
                </c:pt>
                <c:pt idx="1545">
                  <c:v>0.18</c:v>
                </c:pt>
                <c:pt idx="1546">
                  <c:v>0.16</c:v>
                </c:pt>
                <c:pt idx="1547">
                  <c:v>0.2</c:v>
                </c:pt>
                <c:pt idx="1548">
                  <c:v>0.17</c:v>
                </c:pt>
                <c:pt idx="1549">
                  <c:v>0.21</c:v>
                </c:pt>
                <c:pt idx="1550">
                  <c:v>0.18</c:v>
                </c:pt>
                <c:pt idx="1551">
                  <c:v>0.18</c:v>
                </c:pt>
                <c:pt idx="1552">
                  <c:v>0.17</c:v>
                </c:pt>
                <c:pt idx="1553">
                  <c:v>0.19</c:v>
                </c:pt>
                <c:pt idx="1554">
                  <c:v>0.18</c:v>
                </c:pt>
                <c:pt idx="1555">
                  <c:v>0.24</c:v>
                </c:pt>
                <c:pt idx="1556">
                  <c:v>0.23</c:v>
                </c:pt>
                <c:pt idx="1557">
                  <c:v>0.16</c:v>
                </c:pt>
                <c:pt idx="1558">
                  <c:v>0.17</c:v>
                </c:pt>
                <c:pt idx="1559">
                  <c:v>0.18</c:v>
                </c:pt>
                <c:pt idx="1560">
                  <c:v>0.17</c:v>
                </c:pt>
                <c:pt idx="1561">
                  <c:v>0.18</c:v>
                </c:pt>
                <c:pt idx="1562">
                  <c:v>0.2</c:v>
                </c:pt>
                <c:pt idx="1563">
                  <c:v>0.21</c:v>
                </c:pt>
                <c:pt idx="1564">
                  <c:v>0.18</c:v>
                </c:pt>
                <c:pt idx="1565">
                  <c:v>0.18</c:v>
                </c:pt>
                <c:pt idx="1566">
                  <c:v>0.18</c:v>
                </c:pt>
                <c:pt idx="1567">
                  <c:v>0.18</c:v>
                </c:pt>
                <c:pt idx="1568">
                  <c:v>0.19</c:v>
                </c:pt>
                <c:pt idx="1569">
                  <c:v>0.19</c:v>
                </c:pt>
                <c:pt idx="1570">
                  <c:v>0.22</c:v>
                </c:pt>
                <c:pt idx="1571">
                  <c:v>0.2</c:v>
                </c:pt>
                <c:pt idx="1572">
                  <c:v>0.17</c:v>
                </c:pt>
                <c:pt idx="1573">
                  <c:v>0.22</c:v>
                </c:pt>
                <c:pt idx="1574">
                  <c:v>0.15</c:v>
                </c:pt>
                <c:pt idx="1575">
                  <c:v>0.16</c:v>
                </c:pt>
                <c:pt idx="1576">
                  <c:v>0.15</c:v>
                </c:pt>
                <c:pt idx="1577">
                  <c:v>0.18</c:v>
                </c:pt>
                <c:pt idx="1578">
                  <c:v>0.2</c:v>
                </c:pt>
                <c:pt idx="1579">
                  <c:v>0.19</c:v>
                </c:pt>
                <c:pt idx="1580">
                  <c:v>0.18</c:v>
                </c:pt>
                <c:pt idx="1581">
                  <c:v>0.23</c:v>
                </c:pt>
                <c:pt idx="1582">
                  <c:v>0.19</c:v>
                </c:pt>
                <c:pt idx="1583">
                  <c:v>0.18</c:v>
                </c:pt>
                <c:pt idx="1584">
                  <c:v>0.18</c:v>
                </c:pt>
                <c:pt idx="1585">
                  <c:v>0.21</c:v>
                </c:pt>
                <c:pt idx="1586">
                  <c:v>0.23</c:v>
                </c:pt>
                <c:pt idx="1587">
                  <c:v>0.17</c:v>
                </c:pt>
                <c:pt idx="1588">
                  <c:v>0.17</c:v>
                </c:pt>
                <c:pt idx="1589">
                  <c:v>0.17</c:v>
                </c:pt>
                <c:pt idx="1590">
                  <c:v>0.17</c:v>
                </c:pt>
                <c:pt idx="1591">
                  <c:v>0.18</c:v>
                </c:pt>
                <c:pt idx="1592">
                  <c:v>0.2</c:v>
                </c:pt>
                <c:pt idx="1593">
                  <c:v>0.19</c:v>
                </c:pt>
                <c:pt idx="1594">
                  <c:v>0.2</c:v>
                </c:pt>
                <c:pt idx="1595">
                  <c:v>0.19</c:v>
                </c:pt>
                <c:pt idx="1596">
                  <c:v>0.17</c:v>
                </c:pt>
                <c:pt idx="1597">
                  <c:v>0.16</c:v>
                </c:pt>
                <c:pt idx="1598">
                  <c:v>0.17</c:v>
                </c:pt>
                <c:pt idx="1599">
                  <c:v>0.17</c:v>
                </c:pt>
                <c:pt idx="1600">
                  <c:v>0.19</c:v>
                </c:pt>
                <c:pt idx="1601">
                  <c:v>0.22</c:v>
                </c:pt>
                <c:pt idx="1602">
                  <c:v>0.2</c:v>
                </c:pt>
                <c:pt idx="1603">
                  <c:v>0.19</c:v>
                </c:pt>
                <c:pt idx="1604">
                  <c:v>0.17</c:v>
                </c:pt>
                <c:pt idx="1605">
                  <c:v>0.17</c:v>
                </c:pt>
                <c:pt idx="1606">
                  <c:v>0.2</c:v>
                </c:pt>
                <c:pt idx="1607">
                  <c:v>0.24</c:v>
                </c:pt>
                <c:pt idx="1608">
                  <c:v>0.17</c:v>
                </c:pt>
                <c:pt idx="1609">
                  <c:v>0.19</c:v>
                </c:pt>
                <c:pt idx="1610">
                  <c:v>0.19</c:v>
                </c:pt>
                <c:pt idx="1611">
                  <c:v>0.21</c:v>
                </c:pt>
                <c:pt idx="1612">
                  <c:v>0.2</c:v>
                </c:pt>
                <c:pt idx="1613">
                  <c:v>0.18</c:v>
                </c:pt>
                <c:pt idx="1614">
                  <c:v>0.18</c:v>
                </c:pt>
                <c:pt idx="1615">
                  <c:v>0.18</c:v>
                </c:pt>
                <c:pt idx="1616">
                  <c:v>0.17</c:v>
                </c:pt>
                <c:pt idx="1617">
                  <c:v>0.17</c:v>
                </c:pt>
                <c:pt idx="1618">
                  <c:v>0.2</c:v>
                </c:pt>
                <c:pt idx="1619">
                  <c:v>0.19</c:v>
                </c:pt>
                <c:pt idx="1620">
                  <c:v>0.16</c:v>
                </c:pt>
                <c:pt idx="1621">
                  <c:v>0.18</c:v>
                </c:pt>
                <c:pt idx="1622">
                  <c:v>0.19</c:v>
                </c:pt>
                <c:pt idx="1623">
                  <c:v>0.18</c:v>
                </c:pt>
                <c:pt idx="1624">
                  <c:v>0.19</c:v>
                </c:pt>
                <c:pt idx="1625">
                  <c:v>0.18</c:v>
                </c:pt>
                <c:pt idx="1626">
                  <c:v>0.2</c:v>
                </c:pt>
                <c:pt idx="1627">
                  <c:v>0.2</c:v>
                </c:pt>
                <c:pt idx="1628">
                  <c:v>0.18</c:v>
                </c:pt>
                <c:pt idx="1629">
                  <c:v>0.18</c:v>
                </c:pt>
                <c:pt idx="1630">
                  <c:v>0.17</c:v>
                </c:pt>
                <c:pt idx="1631">
                  <c:v>0.2</c:v>
                </c:pt>
                <c:pt idx="1632">
                  <c:v>0.19</c:v>
                </c:pt>
                <c:pt idx="1633">
                  <c:v>0.17</c:v>
                </c:pt>
                <c:pt idx="1634">
                  <c:v>0.18</c:v>
                </c:pt>
                <c:pt idx="1635">
                  <c:v>0.18</c:v>
                </c:pt>
                <c:pt idx="1636">
                  <c:v>0.19</c:v>
                </c:pt>
                <c:pt idx="1637">
                  <c:v>0.24</c:v>
                </c:pt>
                <c:pt idx="1638">
                  <c:v>0.22</c:v>
                </c:pt>
                <c:pt idx="1639">
                  <c:v>0.18</c:v>
                </c:pt>
                <c:pt idx="1640">
                  <c:v>0.18</c:v>
                </c:pt>
                <c:pt idx="1641">
                  <c:v>0.17</c:v>
                </c:pt>
                <c:pt idx="1642">
                  <c:v>0.17</c:v>
                </c:pt>
                <c:pt idx="1643">
                  <c:v>0.19</c:v>
                </c:pt>
                <c:pt idx="1644">
                  <c:v>0.21</c:v>
                </c:pt>
                <c:pt idx="1645">
                  <c:v>0.23</c:v>
                </c:pt>
                <c:pt idx="1646">
                  <c:v>0.19</c:v>
                </c:pt>
                <c:pt idx="1647">
                  <c:v>0.17</c:v>
                </c:pt>
                <c:pt idx="1648">
                  <c:v>0.19</c:v>
                </c:pt>
                <c:pt idx="1649">
                  <c:v>0.17</c:v>
                </c:pt>
                <c:pt idx="1650">
                  <c:v>0.17</c:v>
                </c:pt>
                <c:pt idx="1651">
                  <c:v>0.21</c:v>
                </c:pt>
                <c:pt idx="1652">
                  <c:v>0.19</c:v>
                </c:pt>
                <c:pt idx="1653">
                  <c:v>0.17</c:v>
                </c:pt>
                <c:pt idx="1654">
                  <c:v>0.19</c:v>
                </c:pt>
                <c:pt idx="1655">
                  <c:v>0.21</c:v>
                </c:pt>
                <c:pt idx="1656">
                  <c:v>0.19</c:v>
                </c:pt>
                <c:pt idx="1657">
                  <c:v>0.16</c:v>
                </c:pt>
                <c:pt idx="1658">
                  <c:v>0.18</c:v>
                </c:pt>
                <c:pt idx="1659">
                  <c:v>0.19</c:v>
                </c:pt>
                <c:pt idx="1660">
                  <c:v>0.2</c:v>
                </c:pt>
                <c:pt idx="1661">
                  <c:v>0.17</c:v>
                </c:pt>
                <c:pt idx="1662">
                  <c:v>0.2</c:v>
                </c:pt>
                <c:pt idx="1663">
                  <c:v>0.18</c:v>
                </c:pt>
                <c:pt idx="1664">
                  <c:v>0.18</c:v>
                </c:pt>
                <c:pt idx="1665">
                  <c:v>0.21</c:v>
                </c:pt>
                <c:pt idx="1666">
                  <c:v>0.2</c:v>
                </c:pt>
                <c:pt idx="1667">
                  <c:v>0.21</c:v>
                </c:pt>
                <c:pt idx="1668">
                  <c:v>0.18</c:v>
                </c:pt>
                <c:pt idx="1669">
                  <c:v>0.19</c:v>
                </c:pt>
                <c:pt idx="1670">
                  <c:v>0.19</c:v>
                </c:pt>
                <c:pt idx="1671">
                  <c:v>0.18</c:v>
                </c:pt>
                <c:pt idx="1672">
                  <c:v>0.2</c:v>
                </c:pt>
                <c:pt idx="1673">
                  <c:v>0.16</c:v>
                </c:pt>
                <c:pt idx="1674">
                  <c:v>0.17</c:v>
                </c:pt>
                <c:pt idx="1675">
                  <c:v>0.17</c:v>
                </c:pt>
                <c:pt idx="1676">
                  <c:v>0.18</c:v>
                </c:pt>
                <c:pt idx="1677">
                  <c:v>0.18</c:v>
                </c:pt>
                <c:pt idx="1678">
                  <c:v>0.18</c:v>
                </c:pt>
                <c:pt idx="1679">
                  <c:v>0.19</c:v>
                </c:pt>
                <c:pt idx="1680">
                  <c:v>0.19</c:v>
                </c:pt>
                <c:pt idx="1681">
                  <c:v>0.17</c:v>
                </c:pt>
                <c:pt idx="1682">
                  <c:v>0.16</c:v>
                </c:pt>
                <c:pt idx="1683">
                  <c:v>0.16</c:v>
                </c:pt>
                <c:pt idx="1684">
                  <c:v>0.18</c:v>
                </c:pt>
                <c:pt idx="1685">
                  <c:v>0.18</c:v>
                </c:pt>
                <c:pt idx="1686">
                  <c:v>0.17</c:v>
                </c:pt>
                <c:pt idx="1687">
                  <c:v>0.18</c:v>
                </c:pt>
                <c:pt idx="1688">
                  <c:v>0.19</c:v>
                </c:pt>
                <c:pt idx="1689">
                  <c:v>0.17</c:v>
                </c:pt>
                <c:pt idx="1690">
                  <c:v>0.17</c:v>
                </c:pt>
                <c:pt idx="1691">
                  <c:v>0.19</c:v>
                </c:pt>
                <c:pt idx="1692">
                  <c:v>0.2</c:v>
                </c:pt>
                <c:pt idx="1693">
                  <c:v>0.16</c:v>
                </c:pt>
                <c:pt idx="1694">
                  <c:v>0.15</c:v>
                </c:pt>
                <c:pt idx="1695">
                  <c:v>0.16</c:v>
                </c:pt>
                <c:pt idx="1696">
                  <c:v>0.18</c:v>
                </c:pt>
                <c:pt idx="1697">
                  <c:v>0.18</c:v>
                </c:pt>
                <c:pt idx="1698">
                  <c:v>0.16</c:v>
                </c:pt>
                <c:pt idx="1699">
                  <c:v>0.17</c:v>
                </c:pt>
                <c:pt idx="1700">
                  <c:v>0.19</c:v>
                </c:pt>
                <c:pt idx="1701">
                  <c:v>0.27</c:v>
                </c:pt>
                <c:pt idx="1702">
                  <c:v>0.2</c:v>
                </c:pt>
                <c:pt idx="1703">
                  <c:v>0.2</c:v>
                </c:pt>
                <c:pt idx="1704">
                  <c:v>0.16</c:v>
                </c:pt>
                <c:pt idx="1705">
                  <c:v>0.18</c:v>
                </c:pt>
                <c:pt idx="1706">
                  <c:v>0.2</c:v>
                </c:pt>
                <c:pt idx="1707">
                  <c:v>0.21</c:v>
                </c:pt>
                <c:pt idx="1708">
                  <c:v>0.2</c:v>
                </c:pt>
                <c:pt idx="1709">
                  <c:v>0.23</c:v>
                </c:pt>
                <c:pt idx="1710">
                  <c:v>0.21</c:v>
                </c:pt>
                <c:pt idx="1711">
                  <c:v>0.18</c:v>
                </c:pt>
                <c:pt idx="1712">
                  <c:v>0.2</c:v>
                </c:pt>
                <c:pt idx="1713">
                  <c:v>0.19</c:v>
                </c:pt>
                <c:pt idx="1714">
                  <c:v>0.18</c:v>
                </c:pt>
                <c:pt idx="1715">
                  <c:v>0.19</c:v>
                </c:pt>
                <c:pt idx="1716">
                  <c:v>0.18</c:v>
                </c:pt>
                <c:pt idx="1717">
                  <c:v>0.19</c:v>
                </c:pt>
                <c:pt idx="1718">
                  <c:v>0.19</c:v>
                </c:pt>
                <c:pt idx="1719">
                  <c:v>0.18</c:v>
                </c:pt>
                <c:pt idx="1720">
                  <c:v>0.2</c:v>
                </c:pt>
                <c:pt idx="1721">
                  <c:v>0.22</c:v>
                </c:pt>
                <c:pt idx="1722">
                  <c:v>0.21</c:v>
                </c:pt>
                <c:pt idx="1723">
                  <c:v>0.16</c:v>
                </c:pt>
                <c:pt idx="1724">
                  <c:v>0.18</c:v>
                </c:pt>
                <c:pt idx="1725">
                  <c:v>0.2</c:v>
                </c:pt>
                <c:pt idx="1726">
                  <c:v>0.23</c:v>
                </c:pt>
                <c:pt idx="1727">
                  <c:v>0.19</c:v>
                </c:pt>
                <c:pt idx="1728">
                  <c:v>0.16</c:v>
                </c:pt>
                <c:pt idx="1729">
                  <c:v>0.17</c:v>
                </c:pt>
                <c:pt idx="1730">
                  <c:v>0.22</c:v>
                </c:pt>
                <c:pt idx="1731">
                  <c:v>0.2</c:v>
                </c:pt>
                <c:pt idx="1732">
                  <c:v>0.25</c:v>
                </c:pt>
                <c:pt idx="1733">
                  <c:v>0.22</c:v>
                </c:pt>
                <c:pt idx="1734">
                  <c:v>0.18</c:v>
                </c:pt>
                <c:pt idx="1735">
                  <c:v>0.16</c:v>
                </c:pt>
                <c:pt idx="1736">
                  <c:v>0.23</c:v>
                </c:pt>
                <c:pt idx="1737">
                  <c:v>0.21</c:v>
                </c:pt>
                <c:pt idx="1738">
                  <c:v>0.19</c:v>
                </c:pt>
                <c:pt idx="1739">
                  <c:v>0.19</c:v>
                </c:pt>
                <c:pt idx="1740">
                  <c:v>0.21</c:v>
                </c:pt>
                <c:pt idx="1741">
                  <c:v>0.18</c:v>
                </c:pt>
                <c:pt idx="1742">
                  <c:v>0.18</c:v>
                </c:pt>
                <c:pt idx="1743">
                  <c:v>0.18</c:v>
                </c:pt>
                <c:pt idx="1744">
                  <c:v>0.2</c:v>
                </c:pt>
                <c:pt idx="1745">
                  <c:v>0.22</c:v>
                </c:pt>
                <c:pt idx="1746">
                  <c:v>0.21</c:v>
                </c:pt>
                <c:pt idx="1747">
                  <c:v>0.2</c:v>
                </c:pt>
                <c:pt idx="1748">
                  <c:v>0.23</c:v>
                </c:pt>
                <c:pt idx="1749">
                  <c:v>0.19</c:v>
                </c:pt>
                <c:pt idx="1750">
                  <c:v>0.19</c:v>
                </c:pt>
                <c:pt idx="1751">
                  <c:v>0.18</c:v>
                </c:pt>
                <c:pt idx="1752">
                  <c:v>0.18</c:v>
                </c:pt>
                <c:pt idx="1753">
                  <c:v>0.22</c:v>
                </c:pt>
                <c:pt idx="1754">
                  <c:v>0.19</c:v>
                </c:pt>
                <c:pt idx="1755">
                  <c:v>0.18</c:v>
                </c:pt>
                <c:pt idx="1756">
                  <c:v>0.21</c:v>
                </c:pt>
                <c:pt idx="1757">
                  <c:v>0.2</c:v>
                </c:pt>
                <c:pt idx="1758">
                  <c:v>0.22</c:v>
                </c:pt>
                <c:pt idx="1759">
                  <c:v>0.19</c:v>
                </c:pt>
                <c:pt idx="1760">
                  <c:v>0.21</c:v>
                </c:pt>
                <c:pt idx="1761">
                  <c:v>0.2</c:v>
                </c:pt>
                <c:pt idx="1762">
                  <c:v>0.18</c:v>
                </c:pt>
                <c:pt idx="1763">
                  <c:v>0.28999999999999998</c:v>
                </c:pt>
                <c:pt idx="1764">
                  <c:v>0.19</c:v>
                </c:pt>
                <c:pt idx="1765">
                  <c:v>0.18</c:v>
                </c:pt>
                <c:pt idx="1766">
                  <c:v>0.22</c:v>
                </c:pt>
                <c:pt idx="1767">
                  <c:v>0.18</c:v>
                </c:pt>
                <c:pt idx="1768">
                  <c:v>0.24</c:v>
                </c:pt>
                <c:pt idx="1769">
                  <c:v>0.24</c:v>
                </c:pt>
                <c:pt idx="1770">
                  <c:v>0.2</c:v>
                </c:pt>
                <c:pt idx="1771">
                  <c:v>0.22</c:v>
                </c:pt>
                <c:pt idx="1772">
                  <c:v>0.17</c:v>
                </c:pt>
                <c:pt idx="1773">
                  <c:v>0.18</c:v>
                </c:pt>
                <c:pt idx="1774">
                  <c:v>0.19</c:v>
                </c:pt>
                <c:pt idx="1775">
                  <c:v>0.21</c:v>
                </c:pt>
                <c:pt idx="1776">
                  <c:v>0.2</c:v>
                </c:pt>
                <c:pt idx="1777">
                  <c:v>0.22</c:v>
                </c:pt>
                <c:pt idx="1778">
                  <c:v>0.19</c:v>
                </c:pt>
                <c:pt idx="1779">
                  <c:v>0.19</c:v>
                </c:pt>
                <c:pt idx="1780">
                  <c:v>0.23</c:v>
                </c:pt>
                <c:pt idx="1781">
                  <c:v>0.24</c:v>
                </c:pt>
                <c:pt idx="1782">
                  <c:v>0.2</c:v>
                </c:pt>
                <c:pt idx="1783">
                  <c:v>0.2</c:v>
                </c:pt>
                <c:pt idx="1784">
                  <c:v>0.22</c:v>
                </c:pt>
                <c:pt idx="1785">
                  <c:v>0.2</c:v>
                </c:pt>
                <c:pt idx="1786">
                  <c:v>0.18</c:v>
                </c:pt>
                <c:pt idx="1787">
                  <c:v>0.17</c:v>
                </c:pt>
                <c:pt idx="1788">
                  <c:v>0.18</c:v>
                </c:pt>
                <c:pt idx="1789">
                  <c:v>0.28000000000000003</c:v>
                </c:pt>
                <c:pt idx="1790">
                  <c:v>0.21</c:v>
                </c:pt>
                <c:pt idx="1791">
                  <c:v>0.22</c:v>
                </c:pt>
                <c:pt idx="1792">
                  <c:v>0.23</c:v>
                </c:pt>
                <c:pt idx="1793">
                  <c:v>0.22</c:v>
                </c:pt>
                <c:pt idx="1794">
                  <c:v>0.21</c:v>
                </c:pt>
                <c:pt idx="1795">
                  <c:v>0.21</c:v>
                </c:pt>
                <c:pt idx="1796">
                  <c:v>0.2</c:v>
                </c:pt>
                <c:pt idx="1797">
                  <c:v>0.19</c:v>
                </c:pt>
                <c:pt idx="1798">
                  <c:v>0.19</c:v>
                </c:pt>
                <c:pt idx="1799">
                  <c:v>0.23</c:v>
                </c:pt>
                <c:pt idx="1800">
                  <c:v>0.19</c:v>
                </c:pt>
                <c:pt idx="1801">
                  <c:v>0.2</c:v>
                </c:pt>
                <c:pt idx="1802">
                  <c:v>0.19</c:v>
                </c:pt>
                <c:pt idx="1803">
                  <c:v>0.18</c:v>
                </c:pt>
                <c:pt idx="1804">
                  <c:v>0.2</c:v>
                </c:pt>
                <c:pt idx="1805">
                  <c:v>0.21</c:v>
                </c:pt>
                <c:pt idx="1806">
                  <c:v>0.24</c:v>
                </c:pt>
                <c:pt idx="1807">
                  <c:v>0.18</c:v>
                </c:pt>
                <c:pt idx="1808">
                  <c:v>0.16</c:v>
                </c:pt>
                <c:pt idx="1809">
                  <c:v>0.26</c:v>
                </c:pt>
                <c:pt idx="1810">
                  <c:v>0.2</c:v>
                </c:pt>
                <c:pt idx="1811">
                  <c:v>0.2</c:v>
                </c:pt>
                <c:pt idx="1812">
                  <c:v>0.2</c:v>
                </c:pt>
                <c:pt idx="1813">
                  <c:v>0.17</c:v>
                </c:pt>
                <c:pt idx="1814">
                  <c:v>0.19</c:v>
                </c:pt>
                <c:pt idx="1815">
                  <c:v>0.23</c:v>
                </c:pt>
                <c:pt idx="1816">
                  <c:v>0.2</c:v>
                </c:pt>
                <c:pt idx="1817">
                  <c:v>0.2</c:v>
                </c:pt>
                <c:pt idx="1818">
                  <c:v>0.19</c:v>
                </c:pt>
                <c:pt idx="1819">
                  <c:v>0.21</c:v>
                </c:pt>
                <c:pt idx="1820">
                  <c:v>0.2</c:v>
                </c:pt>
                <c:pt idx="1821">
                  <c:v>0.2</c:v>
                </c:pt>
                <c:pt idx="1822">
                  <c:v>0.2</c:v>
                </c:pt>
                <c:pt idx="1823">
                  <c:v>0.25</c:v>
                </c:pt>
                <c:pt idx="1824">
                  <c:v>0.18</c:v>
                </c:pt>
                <c:pt idx="1825">
                  <c:v>0.23</c:v>
                </c:pt>
                <c:pt idx="1826">
                  <c:v>0.21</c:v>
                </c:pt>
                <c:pt idx="1827">
                  <c:v>0.2</c:v>
                </c:pt>
                <c:pt idx="1828">
                  <c:v>0.17</c:v>
                </c:pt>
                <c:pt idx="1829">
                  <c:v>0.19</c:v>
                </c:pt>
                <c:pt idx="1830">
                  <c:v>0.19</c:v>
                </c:pt>
                <c:pt idx="1831">
                  <c:v>0.2</c:v>
                </c:pt>
                <c:pt idx="1832">
                  <c:v>0.23</c:v>
                </c:pt>
                <c:pt idx="1833">
                  <c:v>0.21</c:v>
                </c:pt>
                <c:pt idx="1834">
                  <c:v>0.21</c:v>
                </c:pt>
                <c:pt idx="1835">
                  <c:v>0.19</c:v>
                </c:pt>
                <c:pt idx="1836">
                  <c:v>0.21</c:v>
                </c:pt>
                <c:pt idx="1837">
                  <c:v>0.18</c:v>
                </c:pt>
                <c:pt idx="1838">
                  <c:v>0.17</c:v>
                </c:pt>
                <c:pt idx="1839">
                  <c:v>0.26</c:v>
                </c:pt>
                <c:pt idx="1840">
                  <c:v>0.19</c:v>
                </c:pt>
                <c:pt idx="1841">
                  <c:v>0.2</c:v>
                </c:pt>
                <c:pt idx="1842">
                  <c:v>0.24</c:v>
                </c:pt>
                <c:pt idx="1843">
                  <c:v>0.18</c:v>
                </c:pt>
                <c:pt idx="1844">
                  <c:v>0.18</c:v>
                </c:pt>
                <c:pt idx="1845">
                  <c:v>0.22</c:v>
                </c:pt>
                <c:pt idx="1846">
                  <c:v>0.18</c:v>
                </c:pt>
                <c:pt idx="1847">
                  <c:v>0.21</c:v>
                </c:pt>
                <c:pt idx="1848">
                  <c:v>0.2</c:v>
                </c:pt>
                <c:pt idx="1849">
                  <c:v>0.17</c:v>
                </c:pt>
                <c:pt idx="1850">
                  <c:v>0.18</c:v>
                </c:pt>
                <c:pt idx="1851">
                  <c:v>0.22</c:v>
                </c:pt>
                <c:pt idx="1852">
                  <c:v>0.22</c:v>
                </c:pt>
                <c:pt idx="1853">
                  <c:v>0.19</c:v>
                </c:pt>
                <c:pt idx="1854">
                  <c:v>0.21</c:v>
                </c:pt>
                <c:pt idx="1855">
                  <c:v>0.18</c:v>
                </c:pt>
                <c:pt idx="1856">
                  <c:v>0.22</c:v>
                </c:pt>
                <c:pt idx="1857">
                  <c:v>0.2</c:v>
                </c:pt>
                <c:pt idx="1858">
                  <c:v>0.2</c:v>
                </c:pt>
                <c:pt idx="1859">
                  <c:v>0.19</c:v>
                </c:pt>
                <c:pt idx="1860">
                  <c:v>0.25</c:v>
                </c:pt>
                <c:pt idx="1861">
                  <c:v>0.2</c:v>
                </c:pt>
                <c:pt idx="1862">
                  <c:v>0.2</c:v>
                </c:pt>
                <c:pt idx="1863">
                  <c:v>0.19</c:v>
                </c:pt>
                <c:pt idx="1864">
                  <c:v>0.18</c:v>
                </c:pt>
                <c:pt idx="1865">
                  <c:v>0.18</c:v>
                </c:pt>
                <c:pt idx="1866">
                  <c:v>0.18</c:v>
                </c:pt>
                <c:pt idx="1867">
                  <c:v>0.19</c:v>
                </c:pt>
                <c:pt idx="1868">
                  <c:v>0.18</c:v>
                </c:pt>
                <c:pt idx="1869">
                  <c:v>0.21</c:v>
                </c:pt>
                <c:pt idx="1870">
                  <c:v>0.17</c:v>
                </c:pt>
                <c:pt idx="1871">
                  <c:v>0.18</c:v>
                </c:pt>
                <c:pt idx="1872">
                  <c:v>0.18</c:v>
                </c:pt>
                <c:pt idx="1873">
                  <c:v>0.19</c:v>
                </c:pt>
                <c:pt idx="1874">
                  <c:v>0.19</c:v>
                </c:pt>
                <c:pt idx="1875">
                  <c:v>0.19</c:v>
                </c:pt>
                <c:pt idx="1876">
                  <c:v>0.21</c:v>
                </c:pt>
                <c:pt idx="1877">
                  <c:v>0.22</c:v>
                </c:pt>
                <c:pt idx="1878">
                  <c:v>0.18</c:v>
                </c:pt>
                <c:pt idx="1879">
                  <c:v>0.18</c:v>
                </c:pt>
                <c:pt idx="1880">
                  <c:v>0.22</c:v>
                </c:pt>
                <c:pt idx="1881">
                  <c:v>0.19</c:v>
                </c:pt>
                <c:pt idx="1882">
                  <c:v>0.18</c:v>
                </c:pt>
                <c:pt idx="1883">
                  <c:v>0.25</c:v>
                </c:pt>
                <c:pt idx="1884">
                  <c:v>0.18</c:v>
                </c:pt>
                <c:pt idx="1885">
                  <c:v>0.18</c:v>
                </c:pt>
                <c:pt idx="1886">
                  <c:v>0.17</c:v>
                </c:pt>
                <c:pt idx="1887">
                  <c:v>0.19</c:v>
                </c:pt>
                <c:pt idx="1888">
                  <c:v>0.18</c:v>
                </c:pt>
                <c:pt idx="1889">
                  <c:v>0.2</c:v>
                </c:pt>
                <c:pt idx="1890">
                  <c:v>0.23</c:v>
                </c:pt>
                <c:pt idx="1891">
                  <c:v>0.2</c:v>
                </c:pt>
                <c:pt idx="1892">
                  <c:v>0.21</c:v>
                </c:pt>
                <c:pt idx="1893">
                  <c:v>0.18</c:v>
                </c:pt>
                <c:pt idx="1894">
                  <c:v>0.17</c:v>
                </c:pt>
                <c:pt idx="1895">
                  <c:v>0.18</c:v>
                </c:pt>
                <c:pt idx="1896">
                  <c:v>0.21</c:v>
                </c:pt>
                <c:pt idx="1897">
                  <c:v>0.21</c:v>
                </c:pt>
                <c:pt idx="1898">
                  <c:v>0.18</c:v>
                </c:pt>
                <c:pt idx="1899">
                  <c:v>0.17</c:v>
                </c:pt>
                <c:pt idx="1900">
                  <c:v>0.19</c:v>
                </c:pt>
                <c:pt idx="1901">
                  <c:v>0.18</c:v>
                </c:pt>
                <c:pt idx="1902">
                  <c:v>0.2</c:v>
                </c:pt>
                <c:pt idx="1903">
                  <c:v>0.2</c:v>
                </c:pt>
                <c:pt idx="1904">
                  <c:v>0.18</c:v>
                </c:pt>
                <c:pt idx="1905">
                  <c:v>0.17</c:v>
                </c:pt>
                <c:pt idx="1906">
                  <c:v>0.16</c:v>
                </c:pt>
                <c:pt idx="1907">
                  <c:v>0.19</c:v>
                </c:pt>
                <c:pt idx="1908">
                  <c:v>0.25</c:v>
                </c:pt>
                <c:pt idx="1909">
                  <c:v>0.19</c:v>
                </c:pt>
                <c:pt idx="1910">
                  <c:v>0.19</c:v>
                </c:pt>
                <c:pt idx="1911">
                  <c:v>0.21</c:v>
                </c:pt>
                <c:pt idx="1912">
                  <c:v>0.16</c:v>
                </c:pt>
                <c:pt idx="1913">
                  <c:v>0.18</c:v>
                </c:pt>
                <c:pt idx="1914">
                  <c:v>0.19</c:v>
                </c:pt>
                <c:pt idx="1915">
                  <c:v>0.17</c:v>
                </c:pt>
                <c:pt idx="1916">
                  <c:v>0.19</c:v>
                </c:pt>
                <c:pt idx="1917">
                  <c:v>0.21</c:v>
                </c:pt>
                <c:pt idx="1918">
                  <c:v>0.22</c:v>
                </c:pt>
                <c:pt idx="1919">
                  <c:v>0.23</c:v>
                </c:pt>
                <c:pt idx="1920">
                  <c:v>0.18</c:v>
                </c:pt>
                <c:pt idx="1921">
                  <c:v>0.19</c:v>
                </c:pt>
                <c:pt idx="1922">
                  <c:v>0.18</c:v>
                </c:pt>
                <c:pt idx="1923">
                  <c:v>0.18</c:v>
                </c:pt>
                <c:pt idx="1924">
                  <c:v>0.2</c:v>
                </c:pt>
                <c:pt idx="1925">
                  <c:v>0.19</c:v>
                </c:pt>
                <c:pt idx="1926">
                  <c:v>0.21</c:v>
                </c:pt>
                <c:pt idx="1927">
                  <c:v>0.22</c:v>
                </c:pt>
                <c:pt idx="1928">
                  <c:v>0.2</c:v>
                </c:pt>
                <c:pt idx="1929">
                  <c:v>0.16</c:v>
                </c:pt>
                <c:pt idx="1930">
                  <c:v>0.22</c:v>
                </c:pt>
                <c:pt idx="1931">
                  <c:v>0.2</c:v>
                </c:pt>
                <c:pt idx="1932">
                  <c:v>0.17</c:v>
                </c:pt>
                <c:pt idx="1933">
                  <c:v>0.19</c:v>
                </c:pt>
                <c:pt idx="1934">
                  <c:v>0.21</c:v>
                </c:pt>
                <c:pt idx="1935">
                  <c:v>0.17</c:v>
                </c:pt>
                <c:pt idx="1936">
                  <c:v>0.19</c:v>
                </c:pt>
                <c:pt idx="1937">
                  <c:v>0.17</c:v>
                </c:pt>
                <c:pt idx="1938">
                  <c:v>0.21</c:v>
                </c:pt>
                <c:pt idx="1939">
                  <c:v>0.18</c:v>
                </c:pt>
                <c:pt idx="1940">
                  <c:v>0.18</c:v>
                </c:pt>
                <c:pt idx="1941">
                  <c:v>0.18</c:v>
                </c:pt>
                <c:pt idx="1942">
                  <c:v>0.17</c:v>
                </c:pt>
                <c:pt idx="1943">
                  <c:v>0.19</c:v>
                </c:pt>
                <c:pt idx="1944">
                  <c:v>0.19</c:v>
                </c:pt>
                <c:pt idx="1945">
                  <c:v>0.18</c:v>
                </c:pt>
                <c:pt idx="1946">
                  <c:v>0.19</c:v>
                </c:pt>
                <c:pt idx="1947">
                  <c:v>0.18</c:v>
                </c:pt>
                <c:pt idx="1948">
                  <c:v>0.17</c:v>
                </c:pt>
                <c:pt idx="1949">
                  <c:v>0.17</c:v>
                </c:pt>
                <c:pt idx="1950">
                  <c:v>0.17</c:v>
                </c:pt>
                <c:pt idx="1951">
                  <c:v>0.23</c:v>
                </c:pt>
                <c:pt idx="1952">
                  <c:v>0.19</c:v>
                </c:pt>
                <c:pt idx="1953">
                  <c:v>0.18</c:v>
                </c:pt>
                <c:pt idx="1954">
                  <c:v>0.19</c:v>
                </c:pt>
                <c:pt idx="1955">
                  <c:v>0.2</c:v>
                </c:pt>
                <c:pt idx="1956">
                  <c:v>0.2</c:v>
                </c:pt>
                <c:pt idx="1957">
                  <c:v>0.2</c:v>
                </c:pt>
                <c:pt idx="1958">
                  <c:v>0.19</c:v>
                </c:pt>
                <c:pt idx="1959">
                  <c:v>0.2</c:v>
                </c:pt>
                <c:pt idx="1960">
                  <c:v>0.21</c:v>
                </c:pt>
                <c:pt idx="1961">
                  <c:v>0.18</c:v>
                </c:pt>
                <c:pt idx="1962">
                  <c:v>0.25</c:v>
                </c:pt>
                <c:pt idx="1963">
                  <c:v>0.19</c:v>
                </c:pt>
                <c:pt idx="1964">
                  <c:v>0.2</c:v>
                </c:pt>
                <c:pt idx="1965">
                  <c:v>0.23</c:v>
                </c:pt>
                <c:pt idx="1966">
                  <c:v>0.22</c:v>
                </c:pt>
                <c:pt idx="1967">
                  <c:v>0.22</c:v>
                </c:pt>
                <c:pt idx="1968">
                  <c:v>0.24</c:v>
                </c:pt>
                <c:pt idx="1969">
                  <c:v>0.19</c:v>
                </c:pt>
                <c:pt idx="1970">
                  <c:v>0.17</c:v>
                </c:pt>
                <c:pt idx="1971">
                  <c:v>0.21</c:v>
                </c:pt>
                <c:pt idx="1972">
                  <c:v>0.24</c:v>
                </c:pt>
                <c:pt idx="1973">
                  <c:v>0.2</c:v>
                </c:pt>
                <c:pt idx="1974">
                  <c:v>0.23</c:v>
                </c:pt>
                <c:pt idx="1975">
                  <c:v>0.2</c:v>
                </c:pt>
                <c:pt idx="1976">
                  <c:v>0.2</c:v>
                </c:pt>
                <c:pt idx="1977">
                  <c:v>0.17</c:v>
                </c:pt>
                <c:pt idx="1978">
                  <c:v>0.2</c:v>
                </c:pt>
                <c:pt idx="1979">
                  <c:v>0.2</c:v>
                </c:pt>
                <c:pt idx="1980">
                  <c:v>0.19</c:v>
                </c:pt>
                <c:pt idx="1981">
                  <c:v>0.22</c:v>
                </c:pt>
                <c:pt idx="1982">
                  <c:v>0.2</c:v>
                </c:pt>
                <c:pt idx="1983">
                  <c:v>0.19</c:v>
                </c:pt>
                <c:pt idx="1984">
                  <c:v>0.19</c:v>
                </c:pt>
                <c:pt idx="1985">
                  <c:v>0.16</c:v>
                </c:pt>
                <c:pt idx="1986">
                  <c:v>0.19</c:v>
                </c:pt>
                <c:pt idx="1987">
                  <c:v>0.21</c:v>
                </c:pt>
                <c:pt idx="1988">
                  <c:v>0.18</c:v>
                </c:pt>
                <c:pt idx="1989">
                  <c:v>0.16</c:v>
                </c:pt>
                <c:pt idx="1990">
                  <c:v>0.16</c:v>
                </c:pt>
                <c:pt idx="1991">
                  <c:v>0.18</c:v>
                </c:pt>
                <c:pt idx="1992">
                  <c:v>0.22</c:v>
                </c:pt>
                <c:pt idx="1993">
                  <c:v>0.18</c:v>
                </c:pt>
                <c:pt idx="1994">
                  <c:v>0.18</c:v>
                </c:pt>
                <c:pt idx="1995">
                  <c:v>0.2</c:v>
                </c:pt>
                <c:pt idx="1996">
                  <c:v>0.16</c:v>
                </c:pt>
                <c:pt idx="1997">
                  <c:v>0.24</c:v>
                </c:pt>
                <c:pt idx="1998">
                  <c:v>0.22</c:v>
                </c:pt>
                <c:pt idx="1999">
                  <c:v>0.18</c:v>
                </c:pt>
                <c:pt idx="2000">
                  <c:v>0.17</c:v>
                </c:pt>
                <c:pt idx="2001">
                  <c:v>0.16</c:v>
                </c:pt>
                <c:pt idx="2002">
                  <c:v>0.21</c:v>
                </c:pt>
                <c:pt idx="2003">
                  <c:v>0.19</c:v>
                </c:pt>
                <c:pt idx="2004">
                  <c:v>0.19</c:v>
                </c:pt>
                <c:pt idx="2005">
                  <c:v>0.26</c:v>
                </c:pt>
                <c:pt idx="2006">
                  <c:v>0.19</c:v>
                </c:pt>
                <c:pt idx="2007">
                  <c:v>0.19</c:v>
                </c:pt>
                <c:pt idx="2008">
                  <c:v>0.22</c:v>
                </c:pt>
                <c:pt idx="2009">
                  <c:v>0.27</c:v>
                </c:pt>
                <c:pt idx="2010">
                  <c:v>0.19</c:v>
                </c:pt>
                <c:pt idx="2011">
                  <c:v>0.16</c:v>
                </c:pt>
                <c:pt idx="2012">
                  <c:v>0.22</c:v>
                </c:pt>
                <c:pt idx="2013">
                  <c:v>0.21</c:v>
                </c:pt>
                <c:pt idx="2014">
                  <c:v>0.22</c:v>
                </c:pt>
                <c:pt idx="2015">
                  <c:v>0.21</c:v>
                </c:pt>
                <c:pt idx="2016">
                  <c:v>0.22</c:v>
                </c:pt>
                <c:pt idx="2017">
                  <c:v>0.21</c:v>
                </c:pt>
                <c:pt idx="2018">
                  <c:v>0.23</c:v>
                </c:pt>
                <c:pt idx="2019">
                  <c:v>0.25</c:v>
                </c:pt>
                <c:pt idx="2020">
                  <c:v>0.25</c:v>
                </c:pt>
                <c:pt idx="2021">
                  <c:v>0.21</c:v>
                </c:pt>
                <c:pt idx="2022">
                  <c:v>0.26</c:v>
                </c:pt>
                <c:pt idx="2023">
                  <c:v>0.18</c:v>
                </c:pt>
                <c:pt idx="2024">
                  <c:v>0.23</c:v>
                </c:pt>
                <c:pt idx="2025">
                  <c:v>0.22</c:v>
                </c:pt>
                <c:pt idx="2026">
                  <c:v>0.21</c:v>
                </c:pt>
                <c:pt idx="2027">
                  <c:v>0.17</c:v>
                </c:pt>
                <c:pt idx="2028">
                  <c:v>0.18</c:v>
                </c:pt>
                <c:pt idx="2029">
                  <c:v>0.2</c:v>
                </c:pt>
                <c:pt idx="2030">
                  <c:v>0.22</c:v>
                </c:pt>
                <c:pt idx="2031">
                  <c:v>0.21</c:v>
                </c:pt>
                <c:pt idx="2032">
                  <c:v>0.19</c:v>
                </c:pt>
                <c:pt idx="2033">
                  <c:v>0.2</c:v>
                </c:pt>
                <c:pt idx="2034">
                  <c:v>0.19</c:v>
                </c:pt>
                <c:pt idx="2035">
                  <c:v>0.18</c:v>
                </c:pt>
                <c:pt idx="2036">
                  <c:v>0.17</c:v>
                </c:pt>
                <c:pt idx="2037">
                  <c:v>0.17</c:v>
                </c:pt>
                <c:pt idx="2038">
                  <c:v>0.18</c:v>
                </c:pt>
                <c:pt idx="2039">
                  <c:v>0.18</c:v>
                </c:pt>
                <c:pt idx="2040">
                  <c:v>0.19</c:v>
                </c:pt>
                <c:pt idx="2041">
                  <c:v>0.25</c:v>
                </c:pt>
                <c:pt idx="2042">
                  <c:v>0.17</c:v>
                </c:pt>
                <c:pt idx="2043">
                  <c:v>0.17</c:v>
                </c:pt>
                <c:pt idx="2044">
                  <c:v>0.19</c:v>
                </c:pt>
                <c:pt idx="2045">
                  <c:v>0.22</c:v>
                </c:pt>
                <c:pt idx="2046">
                  <c:v>0.21</c:v>
                </c:pt>
                <c:pt idx="2047">
                  <c:v>0.19</c:v>
                </c:pt>
                <c:pt idx="2048">
                  <c:v>0.23</c:v>
                </c:pt>
                <c:pt idx="2049">
                  <c:v>0.19</c:v>
                </c:pt>
                <c:pt idx="2050">
                  <c:v>0.17</c:v>
                </c:pt>
                <c:pt idx="2051">
                  <c:v>0.17</c:v>
                </c:pt>
                <c:pt idx="2052">
                  <c:v>0.2</c:v>
                </c:pt>
                <c:pt idx="2053">
                  <c:v>0.2</c:v>
                </c:pt>
                <c:pt idx="2054">
                  <c:v>0.18</c:v>
                </c:pt>
                <c:pt idx="2055">
                  <c:v>0.2</c:v>
                </c:pt>
                <c:pt idx="2056">
                  <c:v>0.19</c:v>
                </c:pt>
                <c:pt idx="2057">
                  <c:v>0.21</c:v>
                </c:pt>
                <c:pt idx="2058">
                  <c:v>0.21</c:v>
                </c:pt>
                <c:pt idx="2059">
                  <c:v>0.18</c:v>
                </c:pt>
                <c:pt idx="2060">
                  <c:v>0.17</c:v>
                </c:pt>
                <c:pt idx="2061">
                  <c:v>0.18</c:v>
                </c:pt>
                <c:pt idx="2062">
                  <c:v>0.18</c:v>
                </c:pt>
                <c:pt idx="2063">
                  <c:v>0.18</c:v>
                </c:pt>
                <c:pt idx="2064">
                  <c:v>0.24</c:v>
                </c:pt>
                <c:pt idx="2065">
                  <c:v>0.25</c:v>
                </c:pt>
                <c:pt idx="2066">
                  <c:v>0.2</c:v>
                </c:pt>
                <c:pt idx="2067">
                  <c:v>0.19</c:v>
                </c:pt>
                <c:pt idx="2068">
                  <c:v>0.19</c:v>
                </c:pt>
                <c:pt idx="2069">
                  <c:v>0.18</c:v>
                </c:pt>
                <c:pt idx="2070">
                  <c:v>0.19</c:v>
                </c:pt>
                <c:pt idx="2071">
                  <c:v>0.2</c:v>
                </c:pt>
                <c:pt idx="2072">
                  <c:v>0.18</c:v>
                </c:pt>
                <c:pt idx="2073">
                  <c:v>0.17</c:v>
                </c:pt>
                <c:pt idx="2074">
                  <c:v>0.17</c:v>
                </c:pt>
                <c:pt idx="2075">
                  <c:v>0.18</c:v>
                </c:pt>
                <c:pt idx="2076">
                  <c:v>0.17</c:v>
                </c:pt>
                <c:pt idx="2077">
                  <c:v>0.2</c:v>
                </c:pt>
                <c:pt idx="2078">
                  <c:v>0.21</c:v>
                </c:pt>
                <c:pt idx="2079">
                  <c:v>0.21</c:v>
                </c:pt>
                <c:pt idx="2080">
                  <c:v>0.23</c:v>
                </c:pt>
                <c:pt idx="2081">
                  <c:v>0.21</c:v>
                </c:pt>
                <c:pt idx="2082">
                  <c:v>0.2</c:v>
                </c:pt>
                <c:pt idx="2083">
                  <c:v>0.19</c:v>
                </c:pt>
                <c:pt idx="2084">
                  <c:v>0.19</c:v>
                </c:pt>
                <c:pt idx="2085">
                  <c:v>0.17</c:v>
                </c:pt>
                <c:pt idx="2086">
                  <c:v>0.18</c:v>
                </c:pt>
                <c:pt idx="2087">
                  <c:v>0.18</c:v>
                </c:pt>
                <c:pt idx="2088">
                  <c:v>0.19</c:v>
                </c:pt>
                <c:pt idx="2089">
                  <c:v>0.2</c:v>
                </c:pt>
                <c:pt idx="2090">
                  <c:v>0.18</c:v>
                </c:pt>
                <c:pt idx="2091">
                  <c:v>0.19</c:v>
                </c:pt>
                <c:pt idx="2092">
                  <c:v>0.2</c:v>
                </c:pt>
                <c:pt idx="2093">
                  <c:v>0.22</c:v>
                </c:pt>
                <c:pt idx="2094">
                  <c:v>0.2</c:v>
                </c:pt>
                <c:pt idx="2095">
                  <c:v>0.2</c:v>
                </c:pt>
                <c:pt idx="2096">
                  <c:v>0.19</c:v>
                </c:pt>
                <c:pt idx="2097">
                  <c:v>0.21</c:v>
                </c:pt>
                <c:pt idx="2098">
                  <c:v>0.2</c:v>
                </c:pt>
                <c:pt idx="2099">
                  <c:v>0.21</c:v>
                </c:pt>
                <c:pt idx="2100">
                  <c:v>0.24</c:v>
                </c:pt>
                <c:pt idx="2101">
                  <c:v>0.24</c:v>
                </c:pt>
                <c:pt idx="2102">
                  <c:v>0.21</c:v>
                </c:pt>
                <c:pt idx="2103">
                  <c:v>0.2</c:v>
                </c:pt>
                <c:pt idx="2104">
                  <c:v>0.21</c:v>
                </c:pt>
                <c:pt idx="2105">
                  <c:v>0.25</c:v>
                </c:pt>
                <c:pt idx="2106">
                  <c:v>0.23</c:v>
                </c:pt>
                <c:pt idx="2107">
                  <c:v>0.18</c:v>
                </c:pt>
                <c:pt idx="2108">
                  <c:v>0.2</c:v>
                </c:pt>
                <c:pt idx="2109">
                  <c:v>0.19</c:v>
                </c:pt>
                <c:pt idx="2110">
                  <c:v>0.21</c:v>
                </c:pt>
                <c:pt idx="2111">
                  <c:v>0.2</c:v>
                </c:pt>
                <c:pt idx="2112">
                  <c:v>0.19</c:v>
                </c:pt>
                <c:pt idx="2113">
                  <c:v>0.21</c:v>
                </c:pt>
                <c:pt idx="2114">
                  <c:v>0.2</c:v>
                </c:pt>
                <c:pt idx="2115">
                  <c:v>0.19</c:v>
                </c:pt>
                <c:pt idx="2116">
                  <c:v>0.22</c:v>
                </c:pt>
                <c:pt idx="2117">
                  <c:v>0.2</c:v>
                </c:pt>
                <c:pt idx="2118">
                  <c:v>0.18</c:v>
                </c:pt>
                <c:pt idx="2119">
                  <c:v>0.22</c:v>
                </c:pt>
                <c:pt idx="2120">
                  <c:v>0.21</c:v>
                </c:pt>
                <c:pt idx="2121">
                  <c:v>0.19</c:v>
                </c:pt>
                <c:pt idx="2122">
                  <c:v>0.19</c:v>
                </c:pt>
                <c:pt idx="2123">
                  <c:v>0.2</c:v>
                </c:pt>
                <c:pt idx="2124">
                  <c:v>0.2</c:v>
                </c:pt>
                <c:pt idx="2125">
                  <c:v>0.24</c:v>
                </c:pt>
                <c:pt idx="2126">
                  <c:v>0.24</c:v>
                </c:pt>
                <c:pt idx="2127">
                  <c:v>0.24</c:v>
                </c:pt>
                <c:pt idx="2128">
                  <c:v>0.26</c:v>
                </c:pt>
                <c:pt idx="2129">
                  <c:v>0.21</c:v>
                </c:pt>
                <c:pt idx="2130">
                  <c:v>0.19</c:v>
                </c:pt>
                <c:pt idx="2131">
                  <c:v>0.18</c:v>
                </c:pt>
                <c:pt idx="2132">
                  <c:v>0.18</c:v>
                </c:pt>
                <c:pt idx="2133">
                  <c:v>0.19</c:v>
                </c:pt>
                <c:pt idx="2134">
                  <c:v>0.2</c:v>
                </c:pt>
                <c:pt idx="2135">
                  <c:v>0.19</c:v>
                </c:pt>
                <c:pt idx="2136">
                  <c:v>0.2</c:v>
                </c:pt>
                <c:pt idx="2137">
                  <c:v>0.2</c:v>
                </c:pt>
                <c:pt idx="2138">
                  <c:v>0.19</c:v>
                </c:pt>
                <c:pt idx="2139">
                  <c:v>0.2</c:v>
                </c:pt>
                <c:pt idx="2140">
                  <c:v>0.22</c:v>
                </c:pt>
                <c:pt idx="2141">
                  <c:v>0.25</c:v>
                </c:pt>
                <c:pt idx="2142">
                  <c:v>0.18</c:v>
                </c:pt>
                <c:pt idx="2143">
                  <c:v>0.18</c:v>
                </c:pt>
                <c:pt idx="2144">
                  <c:v>0.28000000000000003</c:v>
                </c:pt>
                <c:pt idx="2145">
                  <c:v>0.19</c:v>
                </c:pt>
                <c:pt idx="2146">
                  <c:v>0.18</c:v>
                </c:pt>
                <c:pt idx="2147">
                  <c:v>0.19</c:v>
                </c:pt>
                <c:pt idx="2148">
                  <c:v>0.2</c:v>
                </c:pt>
                <c:pt idx="2149">
                  <c:v>0.19</c:v>
                </c:pt>
                <c:pt idx="2150">
                  <c:v>0.18</c:v>
                </c:pt>
                <c:pt idx="2151">
                  <c:v>0.19</c:v>
                </c:pt>
                <c:pt idx="2152">
                  <c:v>0.19</c:v>
                </c:pt>
                <c:pt idx="2153">
                  <c:v>0.22</c:v>
                </c:pt>
                <c:pt idx="2154">
                  <c:v>0.23</c:v>
                </c:pt>
                <c:pt idx="2155">
                  <c:v>0.22</c:v>
                </c:pt>
                <c:pt idx="2156">
                  <c:v>0.21</c:v>
                </c:pt>
                <c:pt idx="2157">
                  <c:v>0.22</c:v>
                </c:pt>
                <c:pt idx="2158">
                  <c:v>0.18</c:v>
                </c:pt>
                <c:pt idx="2159">
                  <c:v>0.19</c:v>
                </c:pt>
                <c:pt idx="2160">
                  <c:v>0.23</c:v>
                </c:pt>
                <c:pt idx="2161">
                  <c:v>0.26</c:v>
                </c:pt>
                <c:pt idx="2162">
                  <c:v>0.23</c:v>
                </c:pt>
                <c:pt idx="2163">
                  <c:v>0.22</c:v>
                </c:pt>
                <c:pt idx="2164">
                  <c:v>0.19</c:v>
                </c:pt>
                <c:pt idx="2165">
                  <c:v>0.19</c:v>
                </c:pt>
                <c:pt idx="2166">
                  <c:v>0.18</c:v>
                </c:pt>
                <c:pt idx="2167">
                  <c:v>0.2</c:v>
                </c:pt>
                <c:pt idx="2168">
                  <c:v>0.23</c:v>
                </c:pt>
                <c:pt idx="2169">
                  <c:v>0.22</c:v>
                </c:pt>
                <c:pt idx="2170">
                  <c:v>0.19</c:v>
                </c:pt>
                <c:pt idx="2171">
                  <c:v>0.17</c:v>
                </c:pt>
                <c:pt idx="2172">
                  <c:v>0.17</c:v>
                </c:pt>
                <c:pt idx="2173">
                  <c:v>0.18</c:v>
                </c:pt>
                <c:pt idx="2174">
                  <c:v>0.19</c:v>
                </c:pt>
                <c:pt idx="2175">
                  <c:v>0.17</c:v>
                </c:pt>
                <c:pt idx="2176">
                  <c:v>0.18</c:v>
                </c:pt>
                <c:pt idx="2177">
                  <c:v>0.19</c:v>
                </c:pt>
                <c:pt idx="2178">
                  <c:v>0.23</c:v>
                </c:pt>
                <c:pt idx="2179">
                  <c:v>0.23</c:v>
                </c:pt>
                <c:pt idx="2180">
                  <c:v>0.2</c:v>
                </c:pt>
                <c:pt idx="2181">
                  <c:v>0.21</c:v>
                </c:pt>
                <c:pt idx="2182">
                  <c:v>0.21</c:v>
                </c:pt>
                <c:pt idx="2183">
                  <c:v>0.19</c:v>
                </c:pt>
                <c:pt idx="2184">
                  <c:v>0.21</c:v>
                </c:pt>
                <c:pt idx="2185">
                  <c:v>0.21</c:v>
                </c:pt>
                <c:pt idx="2186">
                  <c:v>0.2</c:v>
                </c:pt>
                <c:pt idx="2187">
                  <c:v>0.2</c:v>
                </c:pt>
                <c:pt idx="2188">
                  <c:v>0.21</c:v>
                </c:pt>
                <c:pt idx="2189">
                  <c:v>0.24</c:v>
                </c:pt>
                <c:pt idx="2190">
                  <c:v>0.19</c:v>
                </c:pt>
                <c:pt idx="2191">
                  <c:v>0.21</c:v>
                </c:pt>
                <c:pt idx="2192">
                  <c:v>0.18</c:v>
                </c:pt>
                <c:pt idx="2193">
                  <c:v>0.17</c:v>
                </c:pt>
                <c:pt idx="2194">
                  <c:v>0.18</c:v>
                </c:pt>
                <c:pt idx="2195">
                  <c:v>0.17</c:v>
                </c:pt>
                <c:pt idx="2196">
                  <c:v>0.18</c:v>
                </c:pt>
                <c:pt idx="2197">
                  <c:v>0.2</c:v>
                </c:pt>
                <c:pt idx="2198">
                  <c:v>0.22</c:v>
                </c:pt>
                <c:pt idx="2199">
                  <c:v>0.2</c:v>
                </c:pt>
                <c:pt idx="2200">
                  <c:v>0.2</c:v>
                </c:pt>
                <c:pt idx="2201">
                  <c:v>0.24</c:v>
                </c:pt>
                <c:pt idx="2202">
                  <c:v>0.18</c:v>
                </c:pt>
                <c:pt idx="2203">
                  <c:v>0.17</c:v>
                </c:pt>
                <c:pt idx="2204">
                  <c:v>0.16</c:v>
                </c:pt>
                <c:pt idx="2205">
                  <c:v>0.18</c:v>
                </c:pt>
                <c:pt idx="2206">
                  <c:v>0.18</c:v>
                </c:pt>
                <c:pt idx="2207">
                  <c:v>0.19</c:v>
                </c:pt>
                <c:pt idx="2208">
                  <c:v>0.2</c:v>
                </c:pt>
                <c:pt idx="2209">
                  <c:v>0.17</c:v>
                </c:pt>
                <c:pt idx="2210">
                  <c:v>0.18</c:v>
                </c:pt>
                <c:pt idx="2211">
                  <c:v>0.16</c:v>
                </c:pt>
                <c:pt idx="2212">
                  <c:v>0.18</c:v>
                </c:pt>
                <c:pt idx="2213">
                  <c:v>0.15</c:v>
                </c:pt>
                <c:pt idx="2214">
                  <c:v>0.16</c:v>
                </c:pt>
                <c:pt idx="2215">
                  <c:v>0.16</c:v>
                </c:pt>
                <c:pt idx="2216">
                  <c:v>0.19</c:v>
                </c:pt>
                <c:pt idx="2217">
                  <c:v>0.19</c:v>
                </c:pt>
                <c:pt idx="2218">
                  <c:v>0.19</c:v>
                </c:pt>
                <c:pt idx="2219">
                  <c:v>0.2</c:v>
                </c:pt>
                <c:pt idx="2220">
                  <c:v>0.24</c:v>
                </c:pt>
                <c:pt idx="2221">
                  <c:v>0.24</c:v>
                </c:pt>
                <c:pt idx="2222">
                  <c:v>0.23</c:v>
                </c:pt>
                <c:pt idx="2223">
                  <c:v>0.23</c:v>
                </c:pt>
                <c:pt idx="2224">
                  <c:v>0.23</c:v>
                </c:pt>
                <c:pt idx="2225">
                  <c:v>0.18</c:v>
                </c:pt>
                <c:pt idx="2226">
                  <c:v>0.16</c:v>
                </c:pt>
                <c:pt idx="2227">
                  <c:v>0.17</c:v>
                </c:pt>
                <c:pt idx="2228">
                  <c:v>0.16</c:v>
                </c:pt>
                <c:pt idx="2229">
                  <c:v>0.17</c:v>
                </c:pt>
                <c:pt idx="2230">
                  <c:v>0.17</c:v>
                </c:pt>
                <c:pt idx="2231">
                  <c:v>0.17</c:v>
                </c:pt>
                <c:pt idx="2232">
                  <c:v>0.17</c:v>
                </c:pt>
                <c:pt idx="2233">
                  <c:v>0.17</c:v>
                </c:pt>
                <c:pt idx="2234">
                  <c:v>0.16</c:v>
                </c:pt>
                <c:pt idx="2235">
                  <c:v>0.18</c:v>
                </c:pt>
                <c:pt idx="2236">
                  <c:v>0.19</c:v>
                </c:pt>
                <c:pt idx="2237">
                  <c:v>0.19</c:v>
                </c:pt>
                <c:pt idx="2238">
                  <c:v>0.17</c:v>
                </c:pt>
                <c:pt idx="2239">
                  <c:v>0.17</c:v>
                </c:pt>
                <c:pt idx="2240">
                  <c:v>0.16</c:v>
                </c:pt>
                <c:pt idx="2241">
                  <c:v>0.17</c:v>
                </c:pt>
                <c:pt idx="2242">
                  <c:v>0.18</c:v>
                </c:pt>
                <c:pt idx="2243">
                  <c:v>0.18</c:v>
                </c:pt>
                <c:pt idx="2244">
                  <c:v>0.19</c:v>
                </c:pt>
                <c:pt idx="2245">
                  <c:v>0.19</c:v>
                </c:pt>
                <c:pt idx="2246">
                  <c:v>0.2</c:v>
                </c:pt>
                <c:pt idx="2247">
                  <c:v>0.19</c:v>
                </c:pt>
                <c:pt idx="2248">
                  <c:v>0.19</c:v>
                </c:pt>
                <c:pt idx="2249">
                  <c:v>0.24</c:v>
                </c:pt>
                <c:pt idx="2250">
                  <c:v>0.2</c:v>
                </c:pt>
                <c:pt idx="2251">
                  <c:v>0.22</c:v>
                </c:pt>
                <c:pt idx="2252">
                  <c:v>0.17</c:v>
                </c:pt>
                <c:pt idx="2253">
                  <c:v>0.2</c:v>
                </c:pt>
                <c:pt idx="2254">
                  <c:v>0.21</c:v>
                </c:pt>
                <c:pt idx="2255">
                  <c:v>0.22</c:v>
                </c:pt>
                <c:pt idx="2256">
                  <c:v>0.22</c:v>
                </c:pt>
                <c:pt idx="2257">
                  <c:v>0.21</c:v>
                </c:pt>
                <c:pt idx="2258">
                  <c:v>0.23</c:v>
                </c:pt>
                <c:pt idx="2259">
                  <c:v>0.28000000000000003</c:v>
                </c:pt>
                <c:pt idx="2260">
                  <c:v>0.21</c:v>
                </c:pt>
                <c:pt idx="2261">
                  <c:v>0.2</c:v>
                </c:pt>
                <c:pt idx="2262">
                  <c:v>0.21</c:v>
                </c:pt>
                <c:pt idx="2263">
                  <c:v>0.22</c:v>
                </c:pt>
                <c:pt idx="2264">
                  <c:v>0.19</c:v>
                </c:pt>
                <c:pt idx="2265">
                  <c:v>0.17</c:v>
                </c:pt>
                <c:pt idx="2266">
                  <c:v>0.16</c:v>
                </c:pt>
                <c:pt idx="2267">
                  <c:v>0.16</c:v>
                </c:pt>
                <c:pt idx="2268">
                  <c:v>0.17</c:v>
                </c:pt>
                <c:pt idx="2269">
                  <c:v>0.17</c:v>
                </c:pt>
                <c:pt idx="2270">
                  <c:v>0.2</c:v>
                </c:pt>
                <c:pt idx="2271">
                  <c:v>0.19</c:v>
                </c:pt>
                <c:pt idx="2272">
                  <c:v>0.19</c:v>
                </c:pt>
                <c:pt idx="2273">
                  <c:v>0.17</c:v>
                </c:pt>
                <c:pt idx="2274">
                  <c:v>0.21</c:v>
                </c:pt>
                <c:pt idx="2275">
                  <c:v>0.21</c:v>
                </c:pt>
                <c:pt idx="2276">
                  <c:v>0.16</c:v>
                </c:pt>
                <c:pt idx="2277">
                  <c:v>0.16</c:v>
                </c:pt>
                <c:pt idx="2278">
                  <c:v>0.16</c:v>
                </c:pt>
                <c:pt idx="2279">
                  <c:v>0.2</c:v>
                </c:pt>
                <c:pt idx="2280">
                  <c:v>0.19</c:v>
                </c:pt>
                <c:pt idx="2281">
                  <c:v>0.18</c:v>
                </c:pt>
                <c:pt idx="2282">
                  <c:v>0.18</c:v>
                </c:pt>
                <c:pt idx="2283">
                  <c:v>0.17</c:v>
                </c:pt>
                <c:pt idx="2284">
                  <c:v>0.17</c:v>
                </c:pt>
                <c:pt idx="2285">
                  <c:v>0.16</c:v>
                </c:pt>
                <c:pt idx="2286">
                  <c:v>0.18</c:v>
                </c:pt>
                <c:pt idx="2287">
                  <c:v>0.2</c:v>
                </c:pt>
                <c:pt idx="2288">
                  <c:v>0.24</c:v>
                </c:pt>
                <c:pt idx="2289">
                  <c:v>0.18</c:v>
                </c:pt>
                <c:pt idx="2290">
                  <c:v>0.19</c:v>
                </c:pt>
                <c:pt idx="2291">
                  <c:v>0.19</c:v>
                </c:pt>
                <c:pt idx="2292">
                  <c:v>0.17</c:v>
                </c:pt>
                <c:pt idx="2293">
                  <c:v>0.19</c:v>
                </c:pt>
                <c:pt idx="2294">
                  <c:v>0.19</c:v>
                </c:pt>
                <c:pt idx="2295">
                  <c:v>0.19</c:v>
                </c:pt>
                <c:pt idx="2296">
                  <c:v>0.19</c:v>
                </c:pt>
                <c:pt idx="2297">
                  <c:v>0.19</c:v>
                </c:pt>
                <c:pt idx="2298">
                  <c:v>0.19</c:v>
                </c:pt>
                <c:pt idx="2299">
                  <c:v>0.18</c:v>
                </c:pt>
                <c:pt idx="2300">
                  <c:v>0.21</c:v>
                </c:pt>
                <c:pt idx="2301">
                  <c:v>0.21</c:v>
                </c:pt>
                <c:pt idx="2302">
                  <c:v>0.18</c:v>
                </c:pt>
                <c:pt idx="2303">
                  <c:v>0.2</c:v>
                </c:pt>
                <c:pt idx="2304">
                  <c:v>0.18</c:v>
                </c:pt>
                <c:pt idx="2305">
                  <c:v>0.2</c:v>
                </c:pt>
                <c:pt idx="2306">
                  <c:v>0.18</c:v>
                </c:pt>
                <c:pt idx="2307">
                  <c:v>0.2</c:v>
                </c:pt>
                <c:pt idx="2308">
                  <c:v>0.2</c:v>
                </c:pt>
                <c:pt idx="2309">
                  <c:v>0.2</c:v>
                </c:pt>
                <c:pt idx="2310">
                  <c:v>0.25</c:v>
                </c:pt>
                <c:pt idx="2311">
                  <c:v>0.23</c:v>
                </c:pt>
                <c:pt idx="2312">
                  <c:v>0.22</c:v>
                </c:pt>
                <c:pt idx="2313">
                  <c:v>0.22</c:v>
                </c:pt>
                <c:pt idx="2314">
                  <c:v>0.19</c:v>
                </c:pt>
                <c:pt idx="2315">
                  <c:v>0.2</c:v>
                </c:pt>
                <c:pt idx="2316">
                  <c:v>0.19</c:v>
                </c:pt>
                <c:pt idx="2317">
                  <c:v>0.18</c:v>
                </c:pt>
                <c:pt idx="2318">
                  <c:v>0.2</c:v>
                </c:pt>
                <c:pt idx="2319">
                  <c:v>0.22</c:v>
                </c:pt>
                <c:pt idx="2320">
                  <c:v>0.2</c:v>
                </c:pt>
                <c:pt idx="2321">
                  <c:v>0.23</c:v>
                </c:pt>
                <c:pt idx="2322">
                  <c:v>0.25</c:v>
                </c:pt>
                <c:pt idx="2323">
                  <c:v>0.24</c:v>
                </c:pt>
                <c:pt idx="2324">
                  <c:v>0.2</c:v>
                </c:pt>
                <c:pt idx="2325">
                  <c:v>0.2</c:v>
                </c:pt>
                <c:pt idx="2326">
                  <c:v>0.22</c:v>
                </c:pt>
                <c:pt idx="2327">
                  <c:v>0.19</c:v>
                </c:pt>
                <c:pt idx="2328">
                  <c:v>0.19</c:v>
                </c:pt>
                <c:pt idx="2329">
                  <c:v>0.19</c:v>
                </c:pt>
                <c:pt idx="2330">
                  <c:v>0.21</c:v>
                </c:pt>
                <c:pt idx="2331">
                  <c:v>0.22</c:v>
                </c:pt>
                <c:pt idx="2332">
                  <c:v>0.2</c:v>
                </c:pt>
                <c:pt idx="2333">
                  <c:v>0.2</c:v>
                </c:pt>
                <c:pt idx="2334">
                  <c:v>0.18</c:v>
                </c:pt>
                <c:pt idx="2335">
                  <c:v>0.18</c:v>
                </c:pt>
                <c:pt idx="2336">
                  <c:v>0.18</c:v>
                </c:pt>
                <c:pt idx="2337">
                  <c:v>0.2</c:v>
                </c:pt>
                <c:pt idx="2338">
                  <c:v>0.18</c:v>
                </c:pt>
                <c:pt idx="2339">
                  <c:v>0.2</c:v>
                </c:pt>
                <c:pt idx="2340">
                  <c:v>0.21</c:v>
                </c:pt>
                <c:pt idx="2341">
                  <c:v>0.23</c:v>
                </c:pt>
                <c:pt idx="2342">
                  <c:v>0.24</c:v>
                </c:pt>
                <c:pt idx="2343">
                  <c:v>0.2</c:v>
                </c:pt>
                <c:pt idx="2344">
                  <c:v>0.23</c:v>
                </c:pt>
                <c:pt idx="2345">
                  <c:v>0.22</c:v>
                </c:pt>
                <c:pt idx="2346">
                  <c:v>0.21</c:v>
                </c:pt>
                <c:pt idx="2347">
                  <c:v>0.23</c:v>
                </c:pt>
                <c:pt idx="2348">
                  <c:v>0.25</c:v>
                </c:pt>
                <c:pt idx="2349">
                  <c:v>0.27</c:v>
                </c:pt>
                <c:pt idx="2350">
                  <c:v>0.25</c:v>
                </c:pt>
                <c:pt idx="2351">
                  <c:v>0.24</c:v>
                </c:pt>
                <c:pt idx="2352">
                  <c:v>0.3</c:v>
                </c:pt>
                <c:pt idx="2353">
                  <c:v>0.24</c:v>
                </c:pt>
                <c:pt idx="2354">
                  <c:v>0.22</c:v>
                </c:pt>
                <c:pt idx="2355">
                  <c:v>0.2</c:v>
                </c:pt>
                <c:pt idx="2356">
                  <c:v>0.2</c:v>
                </c:pt>
                <c:pt idx="2357">
                  <c:v>0.2</c:v>
                </c:pt>
                <c:pt idx="2358">
                  <c:v>0.22</c:v>
                </c:pt>
                <c:pt idx="2359">
                  <c:v>0.17</c:v>
                </c:pt>
                <c:pt idx="2360">
                  <c:v>0.17</c:v>
                </c:pt>
                <c:pt idx="2361">
                  <c:v>0.18</c:v>
                </c:pt>
                <c:pt idx="2362">
                  <c:v>0.19</c:v>
                </c:pt>
                <c:pt idx="2363">
                  <c:v>0.2</c:v>
                </c:pt>
                <c:pt idx="2364">
                  <c:v>0.19</c:v>
                </c:pt>
                <c:pt idx="2365">
                  <c:v>0.18</c:v>
                </c:pt>
                <c:pt idx="2366">
                  <c:v>0.17</c:v>
                </c:pt>
                <c:pt idx="2367">
                  <c:v>0.19</c:v>
                </c:pt>
                <c:pt idx="2368">
                  <c:v>0.18</c:v>
                </c:pt>
                <c:pt idx="2369">
                  <c:v>0.16</c:v>
                </c:pt>
                <c:pt idx="2370">
                  <c:v>0.18</c:v>
                </c:pt>
                <c:pt idx="2371">
                  <c:v>0.17</c:v>
                </c:pt>
                <c:pt idx="2372">
                  <c:v>0.17</c:v>
                </c:pt>
                <c:pt idx="2373">
                  <c:v>0.17</c:v>
                </c:pt>
                <c:pt idx="2374">
                  <c:v>0.17</c:v>
                </c:pt>
                <c:pt idx="2375">
                  <c:v>0.19</c:v>
                </c:pt>
                <c:pt idx="2376">
                  <c:v>0.19</c:v>
                </c:pt>
                <c:pt idx="2377">
                  <c:v>0.21</c:v>
                </c:pt>
                <c:pt idx="2378">
                  <c:v>0.2</c:v>
                </c:pt>
                <c:pt idx="2379">
                  <c:v>0.23</c:v>
                </c:pt>
                <c:pt idx="2380">
                  <c:v>0.21</c:v>
                </c:pt>
                <c:pt idx="2381">
                  <c:v>0.22</c:v>
                </c:pt>
                <c:pt idx="2382">
                  <c:v>0.19</c:v>
                </c:pt>
                <c:pt idx="2383">
                  <c:v>0.17</c:v>
                </c:pt>
                <c:pt idx="2384">
                  <c:v>0.19</c:v>
                </c:pt>
                <c:pt idx="2385">
                  <c:v>0.17</c:v>
                </c:pt>
                <c:pt idx="2386">
                  <c:v>0.17</c:v>
                </c:pt>
                <c:pt idx="2387">
                  <c:v>0.17</c:v>
                </c:pt>
                <c:pt idx="2388">
                  <c:v>0.17</c:v>
                </c:pt>
                <c:pt idx="2389">
                  <c:v>0.18</c:v>
                </c:pt>
                <c:pt idx="2390">
                  <c:v>0.17</c:v>
                </c:pt>
                <c:pt idx="2391">
                  <c:v>0.17</c:v>
                </c:pt>
                <c:pt idx="2392">
                  <c:v>0.17</c:v>
                </c:pt>
                <c:pt idx="2393">
                  <c:v>0.16</c:v>
                </c:pt>
                <c:pt idx="2394">
                  <c:v>0.17</c:v>
                </c:pt>
                <c:pt idx="2395">
                  <c:v>0.19</c:v>
                </c:pt>
                <c:pt idx="2396">
                  <c:v>0.16</c:v>
                </c:pt>
                <c:pt idx="2397">
                  <c:v>0.18</c:v>
                </c:pt>
                <c:pt idx="2398">
                  <c:v>0.17</c:v>
                </c:pt>
                <c:pt idx="2399">
                  <c:v>0.2</c:v>
                </c:pt>
                <c:pt idx="2400">
                  <c:v>0.25</c:v>
                </c:pt>
                <c:pt idx="2401">
                  <c:v>0.19</c:v>
                </c:pt>
                <c:pt idx="2402">
                  <c:v>0.19</c:v>
                </c:pt>
                <c:pt idx="2403">
                  <c:v>0.17</c:v>
                </c:pt>
                <c:pt idx="2404">
                  <c:v>0.17</c:v>
                </c:pt>
                <c:pt idx="2405">
                  <c:v>0.18</c:v>
                </c:pt>
                <c:pt idx="2406">
                  <c:v>0.18</c:v>
                </c:pt>
                <c:pt idx="2407">
                  <c:v>0.19</c:v>
                </c:pt>
                <c:pt idx="2408">
                  <c:v>0.18</c:v>
                </c:pt>
                <c:pt idx="2409">
                  <c:v>0.18</c:v>
                </c:pt>
                <c:pt idx="2410">
                  <c:v>0.2</c:v>
                </c:pt>
                <c:pt idx="2411">
                  <c:v>0.2</c:v>
                </c:pt>
                <c:pt idx="2412">
                  <c:v>0.24</c:v>
                </c:pt>
                <c:pt idx="2413">
                  <c:v>0.24</c:v>
                </c:pt>
                <c:pt idx="2414">
                  <c:v>0.2</c:v>
                </c:pt>
                <c:pt idx="2415">
                  <c:v>0.2</c:v>
                </c:pt>
                <c:pt idx="2416">
                  <c:v>0.22</c:v>
                </c:pt>
                <c:pt idx="2417">
                  <c:v>0.19</c:v>
                </c:pt>
                <c:pt idx="2418">
                  <c:v>0.19</c:v>
                </c:pt>
                <c:pt idx="2419">
                  <c:v>0.19</c:v>
                </c:pt>
                <c:pt idx="2420">
                  <c:v>0.18</c:v>
                </c:pt>
                <c:pt idx="2421">
                  <c:v>0.2</c:v>
                </c:pt>
                <c:pt idx="2422">
                  <c:v>0.21</c:v>
                </c:pt>
                <c:pt idx="2423">
                  <c:v>0.21</c:v>
                </c:pt>
                <c:pt idx="2424">
                  <c:v>0.21</c:v>
                </c:pt>
                <c:pt idx="2425">
                  <c:v>0.18</c:v>
                </c:pt>
                <c:pt idx="2426">
                  <c:v>0.19</c:v>
                </c:pt>
                <c:pt idx="2427">
                  <c:v>0.23</c:v>
                </c:pt>
                <c:pt idx="2428">
                  <c:v>0.19</c:v>
                </c:pt>
                <c:pt idx="2429">
                  <c:v>0.19</c:v>
                </c:pt>
                <c:pt idx="2430">
                  <c:v>0.17</c:v>
                </c:pt>
                <c:pt idx="2431">
                  <c:v>0.17</c:v>
                </c:pt>
                <c:pt idx="2432">
                  <c:v>0.17</c:v>
                </c:pt>
                <c:pt idx="2433">
                  <c:v>0.16</c:v>
                </c:pt>
                <c:pt idx="2434">
                  <c:v>0.16</c:v>
                </c:pt>
                <c:pt idx="2435">
                  <c:v>0.15</c:v>
                </c:pt>
                <c:pt idx="2436">
                  <c:v>0.16</c:v>
                </c:pt>
                <c:pt idx="2437">
                  <c:v>0.19</c:v>
                </c:pt>
                <c:pt idx="2438">
                  <c:v>0.22</c:v>
                </c:pt>
                <c:pt idx="2439">
                  <c:v>0.2</c:v>
                </c:pt>
                <c:pt idx="2440">
                  <c:v>0.21</c:v>
                </c:pt>
                <c:pt idx="2441">
                  <c:v>0.18</c:v>
                </c:pt>
                <c:pt idx="2442">
                  <c:v>0.17</c:v>
                </c:pt>
                <c:pt idx="2443">
                  <c:v>0.18</c:v>
                </c:pt>
                <c:pt idx="2444">
                  <c:v>0.17</c:v>
                </c:pt>
                <c:pt idx="2445">
                  <c:v>0.2</c:v>
                </c:pt>
                <c:pt idx="2446">
                  <c:v>0.17</c:v>
                </c:pt>
                <c:pt idx="2447">
                  <c:v>0.19</c:v>
                </c:pt>
                <c:pt idx="2448">
                  <c:v>0.19</c:v>
                </c:pt>
                <c:pt idx="2449">
                  <c:v>0.16</c:v>
                </c:pt>
                <c:pt idx="2450">
                  <c:v>0.16</c:v>
                </c:pt>
                <c:pt idx="2451">
                  <c:v>0.19</c:v>
                </c:pt>
                <c:pt idx="2452">
                  <c:v>0.18</c:v>
                </c:pt>
                <c:pt idx="2453">
                  <c:v>0.18</c:v>
                </c:pt>
                <c:pt idx="2454">
                  <c:v>0.18</c:v>
                </c:pt>
                <c:pt idx="2455">
                  <c:v>0.19</c:v>
                </c:pt>
                <c:pt idx="2456">
                  <c:v>0.18</c:v>
                </c:pt>
                <c:pt idx="2457">
                  <c:v>0.2</c:v>
                </c:pt>
                <c:pt idx="2458">
                  <c:v>0.21</c:v>
                </c:pt>
                <c:pt idx="2459">
                  <c:v>0.21</c:v>
                </c:pt>
                <c:pt idx="2460">
                  <c:v>0.21</c:v>
                </c:pt>
                <c:pt idx="2461">
                  <c:v>0.2</c:v>
                </c:pt>
                <c:pt idx="2462">
                  <c:v>0.2</c:v>
                </c:pt>
                <c:pt idx="2463">
                  <c:v>0.19</c:v>
                </c:pt>
                <c:pt idx="2464">
                  <c:v>0.22</c:v>
                </c:pt>
                <c:pt idx="2465">
                  <c:v>0.25</c:v>
                </c:pt>
                <c:pt idx="2466">
                  <c:v>0.22</c:v>
                </c:pt>
                <c:pt idx="2467">
                  <c:v>0.18</c:v>
                </c:pt>
                <c:pt idx="2468">
                  <c:v>0.18</c:v>
                </c:pt>
                <c:pt idx="2469">
                  <c:v>0.17</c:v>
                </c:pt>
                <c:pt idx="2470">
                  <c:v>0.16</c:v>
                </c:pt>
                <c:pt idx="2471">
                  <c:v>0.17</c:v>
                </c:pt>
                <c:pt idx="2472">
                  <c:v>0.21</c:v>
                </c:pt>
                <c:pt idx="2473">
                  <c:v>0.21</c:v>
                </c:pt>
                <c:pt idx="2474">
                  <c:v>0.21</c:v>
                </c:pt>
                <c:pt idx="2475">
                  <c:v>0.25</c:v>
                </c:pt>
                <c:pt idx="2476">
                  <c:v>0.23</c:v>
                </c:pt>
                <c:pt idx="2477">
                  <c:v>0.21</c:v>
                </c:pt>
                <c:pt idx="2478">
                  <c:v>0.18</c:v>
                </c:pt>
                <c:pt idx="2479">
                  <c:v>0.17</c:v>
                </c:pt>
                <c:pt idx="2480">
                  <c:v>0.18</c:v>
                </c:pt>
                <c:pt idx="2481">
                  <c:v>0.19</c:v>
                </c:pt>
                <c:pt idx="2482">
                  <c:v>0.19</c:v>
                </c:pt>
                <c:pt idx="2483">
                  <c:v>0.19</c:v>
                </c:pt>
                <c:pt idx="2484">
                  <c:v>0.21</c:v>
                </c:pt>
                <c:pt idx="2485">
                  <c:v>0.22</c:v>
                </c:pt>
                <c:pt idx="2486">
                  <c:v>0.19</c:v>
                </c:pt>
                <c:pt idx="2487">
                  <c:v>0.19</c:v>
                </c:pt>
                <c:pt idx="2488">
                  <c:v>0.19</c:v>
                </c:pt>
                <c:pt idx="2489">
                  <c:v>0.18</c:v>
                </c:pt>
                <c:pt idx="2490">
                  <c:v>0.17</c:v>
                </c:pt>
                <c:pt idx="2491">
                  <c:v>0.18</c:v>
                </c:pt>
                <c:pt idx="2492">
                  <c:v>0.2</c:v>
                </c:pt>
                <c:pt idx="2493">
                  <c:v>0.23</c:v>
                </c:pt>
                <c:pt idx="2494">
                  <c:v>0.21</c:v>
                </c:pt>
                <c:pt idx="2495">
                  <c:v>0.21</c:v>
                </c:pt>
                <c:pt idx="2496">
                  <c:v>0.26</c:v>
                </c:pt>
                <c:pt idx="2497">
                  <c:v>0.22</c:v>
                </c:pt>
                <c:pt idx="2498">
                  <c:v>0.22</c:v>
                </c:pt>
                <c:pt idx="2499">
                  <c:v>0.22</c:v>
                </c:pt>
                <c:pt idx="2500">
                  <c:v>0.2</c:v>
                </c:pt>
                <c:pt idx="2501">
                  <c:v>0.2</c:v>
                </c:pt>
                <c:pt idx="2502">
                  <c:v>0.21</c:v>
                </c:pt>
                <c:pt idx="2503">
                  <c:v>0.23</c:v>
                </c:pt>
                <c:pt idx="2504">
                  <c:v>0.23</c:v>
                </c:pt>
                <c:pt idx="2505">
                  <c:v>0.19</c:v>
                </c:pt>
                <c:pt idx="2506">
                  <c:v>0.17</c:v>
                </c:pt>
                <c:pt idx="2507">
                  <c:v>0.18</c:v>
                </c:pt>
                <c:pt idx="2508">
                  <c:v>0.19</c:v>
                </c:pt>
                <c:pt idx="2509">
                  <c:v>0.2</c:v>
                </c:pt>
                <c:pt idx="2510">
                  <c:v>0.2</c:v>
                </c:pt>
                <c:pt idx="2511">
                  <c:v>0.21</c:v>
                </c:pt>
                <c:pt idx="2512">
                  <c:v>0.22</c:v>
                </c:pt>
                <c:pt idx="2513">
                  <c:v>0.27</c:v>
                </c:pt>
                <c:pt idx="2514">
                  <c:v>0.25</c:v>
                </c:pt>
                <c:pt idx="2515">
                  <c:v>0.23</c:v>
                </c:pt>
                <c:pt idx="2516">
                  <c:v>0.22</c:v>
                </c:pt>
                <c:pt idx="2517">
                  <c:v>0.21</c:v>
                </c:pt>
                <c:pt idx="2518">
                  <c:v>0.18</c:v>
                </c:pt>
                <c:pt idx="2519">
                  <c:v>0.17</c:v>
                </c:pt>
                <c:pt idx="2520">
                  <c:v>0.2</c:v>
                </c:pt>
                <c:pt idx="2521">
                  <c:v>0.25</c:v>
                </c:pt>
                <c:pt idx="2522">
                  <c:v>0.25</c:v>
                </c:pt>
                <c:pt idx="2523">
                  <c:v>0.22</c:v>
                </c:pt>
                <c:pt idx="2524">
                  <c:v>0.22</c:v>
                </c:pt>
                <c:pt idx="2525">
                  <c:v>0.23</c:v>
                </c:pt>
                <c:pt idx="2526">
                  <c:v>0.21</c:v>
                </c:pt>
                <c:pt idx="2527">
                  <c:v>0.18</c:v>
                </c:pt>
                <c:pt idx="2528">
                  <c:v>0.21</c:v>
                </c:pt>
                <c:pt idx="2529">
                  <c:v>0.23</c:v>
                </c:pt>
                <c:pt idx="2530">
                  <c:v>0.21</c:v>
                </c:pt>
                <c:pt idx="2531">
                  <c:v>0.22</c:v>
                </c:pt>
                <c:pt idx="2532">
                  <c:v>0.2</c:v>
                </c:pt>
                <c:pt idx="2533">
                  <c:v>0.22</c:v>
                </c:pt>
                <c:pt idx="2534">
                  <c:v>0.2</c:v>
                </c:pt>
                <c:pt idx="2535">
                  <c:v>0.2</c:v>
                </c:pt>
                <c:pt idx="2536">
                  <c:v>0.21</c:v>
                </c:pt>
                <c:pt idx="2537">
                  <c:v>0.19</c:v>
                </c:pt>
                <c:pt idx="2538">
                  <c:v>0.18</c:v>
                </c:pt>
                <c:pt idx="2539">
                  <c:v>0.17</c:v>
                </c:pt>
                <c:pt idx="2540">
                  <c:v>0.18</c:v>
                </c:pt>
                <c:pt idx="2541">
                  <c:v>0.19</c:v>
                </c:pt>
                <c:pt idx="2542">
                  <c:v>0.19</c:v>
                </c:pt>
                <c:pt idx="2543">
                  <c:v>0.18</c:v>
                </c:pt>
                <c:pt idx="2544">
                  <c:v>0.2</c:v>
                </c:pt>
                <c:pt idx="2545">
                  <c:v>0.18</c:v>
                </c:pt>
                <c:pt idx="2546">
                  <c:v>0.23</c:v>
                </c:pt>
                <c:pt idx="2547">
                  <c:v>0.19</c:v>
                </c:pt>
                <c:pt idx="2548">
                  <c:v>0.18</c:v>
                </c:pt>
                <c:pt idx="2549">
                  <c:v>0.18</c:v>
                </c:pt>
                <c:pt idx="2550">
                  <c:v>0.17</c:v>
                </c:pt>
                <c:pt idx="2551">
                  <c:v>0.18</c:v>
                </c:pt>
                <c:pt idx="2552">
                  <c:v>0.2</c:v>
                </c:pt>
                <c:pt idx="2553">
                  <c:v>0.19</c:v>
                </c:pt>
                <c:pt idx="2554">
                  <c:v>0.18</c:v>
                </c:pt>
                <c:pt idx="2555">
                  <c:v>0.17</c:v>
                </c:pt>
                <c:pt idx="2556">
                  <c:v>0.17</c:v>
                </c:pt>
                <c:pt idx="2557">
                  <c:v>0.19</c:v>
                </c:pt>
                <c:pt idx="2558">
                  <c:v>0.22</c:v>
                </c:pt>
                <c:pt idx="2559">
                  <c:v>0.23</c:v>
                </c:pt>
                <c:pt idx="2560">
                  <c:v>0.19</c:v>
                </c:pt>
                <c:pt idx="2561">
                  <c:v>0.19</c:v>
                </c:pt>
                <c:pt idx="2562">
                  <c:v>0.18</c:v>
                </c:pt>
                <c:pt idx="2563">
                  <c:v>0.17</c:v>
                </c:pt>
                <c:pt idx="2564">
                  <c:v>0.18</c:v>
                </c:pt>
                <c:pt idx="2565">
                  <c:v>0.19</c:v>
                </c:pt>
                <c:pt idx="2566">
                  <c:v>0.16</c:v>
                </c:pt>
                <c:pt idx="2567">
                  <c:v>0.18</c:v>
                </c:pt>
                <c:pt idx="2568">
                  <c:v>0.21</c:v>
                </c:pt>
                <c:pt idx="2569">
                  <c:v>0.22</c:v>
                </c:pt>
                <c:pt idx="2570">
                  <c:v>0.19</c:v>
                </c:pt>
                <c:pt idx="2571">
                  <c:v>0.18</c:v>
                </c:pt>
                <c:pt idx="2572">
                  <c:v>0.18</c:v>
                </c:pt>
                <c:pt idx="2573">
                  <c:v>0.2</c:v>
                </c:pt>
                <c:pt idx="2574">
                  <c:v>0.19</c:v>
                </c:pt>
                <c:pt idx="2575">
                  <c:v>0.18</c:v>
                </c:pt>
                <c:pt idx="2576">
                  <c:v>0.19</c:v>
                </c:pt>
                <c:pt idx="2577">
                  <c:v>0.18</c:v>
                </c:pt>
                <c:pt idx="2578">
                  <c:v>0.19</c:v>
                </c:pt>
                <c:pt idx="2579">
                  <c:v>0.2</c:v>
                </c:pt>
                <c:pt idx="2580">
                  <c:v>0.2</c:v>
                </c:pt>
                <c:pt idx="2581">
                  <c:v>0.26</c:v>
                </c:pt>
                <c:pt idx="2582">
                  <c:v>0.26</c:v>
                </c:pt>
                <c:pt idx="2583">
                  <c:v>0.21</c:v>
                </c:pt>
                <c:pt idx="2584">
                  <c:v>0.2</c:v>
                </c:pt>
                <c:pt idx="2585">
                  <c:v>0.18</c:v>
                </c:pt>
                <c:pt idx="2586">
                  <c:v>0.17</c:v>
                </c:pt>
                <c:pt idx="2587">
                  <c:v>0.17</c:v>
                </c:pt>
                <c:pt idx="2588">
                  <c:v>0.17</c:v>
                </c:pt>
                <c:pt idx="2589">
                  <c:v>0.18</c:v>
                </c:pt>
                <c:pt idx="2590">
                  <c:v>0.21</c:v>
                </c:pt>
                <c:pt idx="2591">
                  <c:v>0.19</c:v>
                </c:pt>
                <c:pt idx="2592">
                  <c:v>0.2</c:v>
                </c:pt>
                <c:pt idx="2593">
                  <c:v>0.2</c:v>
                </c:pt>
                <c:pt idx="2594">
                  <c:v>0.2</c:v>
                </c:pt>
                <c:pt idx="2595">
                  <c:v>0.2</c:v>
                </c:pt>
                <c:pt idx="2596">
                  <c:v>0.2</c:v>
                </c:pt>
                <c:pt idx="2597">
                  <c:v>0.21</c:v>
                </c:pt>
                <c:pt idx="2598">
                  <c:v>0.19</c:v>
                </c:pt>
                <c:pt idx="2599">
                  <c:v>0.17</c:v>
                </c:pt>
                <c:pt idx="2600">
                  <c:v>0.16</c:v>
                </c:pt>
                <c:pt idx="2601">
                  <c:v>0.16</c:v>
                </c:pt>
                <c:pt idx="2602">
                  <c:v>0.16</c:v>
                </c:pt>
                <c:pt idx="2603">
                  <c:v>0.17</c:v>
                </c:pt>
                <c:pt idx="2604">
                  <c:v>0.17</c:v>
                </c:pt>
                <c:pt idx="2605">
                  <c:v>0.17</c:v>
                </c:pt>
                <c:pt idx="2606">
                  <c:v>0.16</c:v>
                </c:pt>
                <c:pt idx="2607">
                  <c:v>0.19</c:v>
                </c:pt>
                <c:pt idx="2608">
                  <c:v>0.22</c:v>
                </c:pt>
                <c:pt idx="2609">
                  <c:v>0.24</c:v>
                </c:pt>
                <c:pt idx="2610">
                  <c:v>0.25</c:v>
                </c:pt>
                <c:pt idx="2611">
                  <c:v>0.26</c:v>
                </c:pt>
                <c:pt idx="2612">
                  <c:v>0.28000000000000003</c:v>
                </c:pt>
                <c:pt idx="2613">
                  <c:v>0.28999999999999998</c:v>
                </c:pt>
                <c:pt idx="2614">
                  <c:v>0.23</c:v>
                </c:pt>
                <c:pt idx="2615">
                  <c:v>0.24</c:v>
                </c:pt>
                <c:pt idx="2616">
                  <c:v>0.25</c:v>
                </c:pt>
                <c:pt idx="2617">
                  <c:v>0.26</c:v>
                </c:pt>
                <c:pt idx="2618">
                  <c:v>0.25</c:v>
                </c:pt>
                <c:pt idx="2619">
                  <c:v>0.21</c:v>
                </c:pt>
                <c:pt idx="2620">
                  <c:v>0.21</c:v>
                </c:pt>
                <c:pt idx="2621">
                  <c:v>0.21</c:v>
                </c:pt>
                <c:pt idx="2622">
                  <c:v>0.18</c:v>
                </c:pt>
                <c:pt idx="2623">
                  <c:v>0.21</c:v>
                </c:pt>
                <c:pt idx="2624">
                  <c:v>0.19</c:v>
                </c:pt>
                <c:pt idx="2625">
                  <c:v>0.17</c:v>
                </c:pt>
                <c:pt idx="2626">
                  <c:v>0.18</c:v>
                </c:pt>
                <c:pt idx="2627">
                  <c:v>0.19</c:v>
                </c:pt>
                <c:pt idx="2628">
                  <c:v>0.17</c:v>
                </c:pt>
                <c:pt idx="2629">
                  <c:v>0.17</c:v>
                </c:pt>
                <c:pt idx="2630">
                  <c:v>0.18</c:v>
                </c:pt>
                <c:pt idx="2631">
                  <c:v>0.17</c:v>
                </c:pt>
                <c:pt idx="2632">
                  <c:v>0.16</c:v>
                </c:pt>
                <c:pt idx="2633">
                  <c:v>0.19</c:v>
                </c:pt>
                <c:pt idx="2634">
                  <c:v>0.18</c:v>
                </c:pt>
                <c:pt idx="2635">
                  <c:v>0.17</c:v>
                </c:pt>
                <c:pt idx="2636">
                  <c:v>0.2</c:v>
                </c:pt>
                <c:pt idx="2637">
                  <c:v>0.2</c:v>
                </c:pt>
                <c:pt idx="2638">
                  <c:v>0.17</c:v>
                </c:pt>
                <c:pt idx="2639">
                  <c:v>0.16</c:v>
                </c:pt>
                <c:pt idx="2640">
                  <c:v>0.18</c:v>
                </c:pt>
                <c:pt idx="2641">
                  <c:v>0.19</c:v>
                </c:pt>
                <c:pt idx="2642">
                  <c:v>0.17</c:v>
                </c:pt>
                <c:pt idx="2643">
                  <c:v>0.25</c:v>
                </c:pt>
                <c:pt idx="2644">
                  <c:v>0.18</c:v>
                </c:pt>
                <c:pt idx="2645">
                  <c:v>0.17</c:v>
                </c:pt>
                <c:pt idx="2646">
                  <c:v>0.18</c:v>
                </c:pt>
                <c:pt idx="2647">
                  <c:v>0.17</c:v>
                </c:pt>
                <c:pt idx="2648">
                  <c:v>0.17</c:v>
                </c:pt>
                <c:pt idx="2649">
                  <c:v>0.17</c:v>
                </c:pt>
                <c:pt idx="2650">
                  <c:v>0.16</c:v>
                </c:pt>
                <c:pt idx="2651">
                  <c:v>0.16</c:v>
                </c:pt>
                <c:pt idx="2652">
                  <c:v>0.2</c:v>
                </c:pt>
                <c:pt idx="2653">
                  <c:v>0.18</c:v>
                </c:pt>
                <c:pt idx="2654">
                  <c:v>0.19</c:v>
                </c:pt>
                <c:pt idx="2655">
                  <c:v>0.2</c:v>
                </c:pt>
                <c:pt idx="2656">
                  <c:v>0.18</c:v>
                </c:pt>
                <c:pt idx="2657">
                  <c:v>0.17</c:v>
                </c:pt>
                <c:pt idx="2658">
                  <c:v>0.22</c:v>
                </c:pt>
                <c:pt idx="2659">
                  <c:v>0.21</c:v>
                </c:pt>
                <c:pt idx="2660">
                  <c:v>0.19</c:v>
                </c:pt>
                <c:pt idx="2661">
                  <c:v>0.2</c:v>
                </c:pt>
                <c:pt idx="2662">
                  <c:v>0.22</c:v>
                </c:pt>
                <c:pt idx="2663">
                  <c:v>0.23</c:v>
                </c:pt>
                <c:pt idx="2664">
                  <c:v>0.21</c:v>
                </c:pt>
                <c:pt idx="2665">
                  <c:v>0.16</c:v>
                </c:pt>
                <c:pt idx="2666">
                  <c:v>0.18</c:v>
                </c:pt>
                <c:pt idx="2667">
                  <c:v>0.2</c:v>
                </c:pt>
                <c:pt idx="2668">
                  <c:v>0.21</c:v>
                </c:pt>
                <c:pt idx="2669">
                  <c:v>0.21</c:v>
                </c:pt>
                <c:pt idx="2670">
                  <c:v>0.19</c:v>
                </c:pt>
                <c:pt idx="2671">
                  <c:v>0.18</c:v>
                </c:pt>
                <c:pt idx="2672">
                  <c:v>0.17</c:v>
                </c:pt>
                <c:pt idx="2673">
                  <c:v>0.18</c:v>
                </c:pt>
                <c:pt idx="2674">
                  <c:v>0.17</c:v>
                </c:pt>
                <c:pt idx="2675">
                  <c:v>0.18</c:v>
                </c:pt>
                <c:pt idx="2676">
                  <c:v>0.18</c:v>
                </c:pt>
                <c:pt idx="2677">
                  <c:v>0.18</c:v>
                </c:pt>
                <c:pt idx="2678">
                  <c:v>0.22</c:v>
                </c:pt>
                <c:pt idx="2679">
                  <c:v>0.18</c:v>
                </c:pt>
                <c:pt idx="2680">
                  <c:v>0.16</c:v>
                </c:pt>
                <c:pt idx="2681">
                  <c:v>0.18</c:v>
                </c:pt>
                <c:pt idx="2682">
                  <c:v>0.21</c:v>
                </c:pt>
                <c:pt idx="2683">
                  <c:v>0.22</c:v>
                </c:pt>
                <c:pt idx="2684">
                  <c:v>0.18</c:v>
                </c:pt>
                <c:pt idx="2685">
                  <c:v>0.18</c:v>
                </c:pt>
                <c:pt idx="2686">
                  <c:v>0.19</c:v>
                </c:pt>
                <c:pt idx="2687">
                  <c:v>0.18</c:v>
                </c:pt>
                <c:pt idx="2688">
                  <c:v>0.15</c:v>
                </c:pt>
                <c:pt idx="2689">
                  <c:v>0.17</c:v>
                </c:pt>
                <c:pt idx="2690">
                  <c:v>0.18</c:v>
                </c:pt>
                <c:pt idx="2691">
                  <c:v>0.17</c:v>
                </c:pt>
                <c:pt idx="2692">
                  <c:v>0.15</c:v>
                </c:pt>
                <c:pt idx="2693">
                  <c:v>0.16</c:v>
                </c:pt>
                <c:pt idx="2694">
                  <c:v>0.18</c:v>
                </c:pt>
                <c:pt idx="2695">
                  <c:v>0.18</c:v>
                </c:pt>
                <c:pt idx="2696">
                  <c:v>0.17</c:v>
                </c:pt>
                <c:pt idx="2697">
                  <c:v>0.18</c:v>
                </c:pt>
                <c:pt idx="2698">
                  <c:v>0.18</c:v>
                </c:pt>
                <c:pt idx="2699">
                  <c:v>0.18</c:v>
                </c:pt>
                <c:pt idx="2700">
                  <c:v>0.19</c:v>
                </c:pt>
                <c:pt idx="2701">
                  <c:v>0.2</c:v>
                </c:pt>
                <c:pt idx="2702">
                  <c:v>0.17</c:v>
                </c:pt>
                <c:pt idx="2703">
                  <c:v>0.17</c:v>
                </c:pt>
                <c:pt idx="2704">
                  <c:v>0.23</c:v>
                </c:pt>
                <c:pt idx="2705">
                  <c:v>0.21</c:v>
                </c:pt>
                <c:pt idx="2706">
                  <c:v>0.18</c:v>
                </c:pt>
                <c:pt idx="2707">
                  <c:v>0.19</c:v>
                </c:pt>
                <c:pt idx="2708">
                  <c:v>0.18</c:v>
                </c:pt>
                <c:pt idx="2709">
                  <c:v>0.2</c:v>
                </c:pt>
                <c:pt idx="2710">
                  <c:v>0.18</c:v>
                </c:pt>
                <c:pt idx="2711">
                  <c:v>0.18</c:v>
                </c:pt>
                <c:pt idx="2712">
                  <c:v>0.2</c:v>
                </c:pt>
                <c:pt idx="2713">
                  <c:v>0.19</c:v>
                </c:pt>
                <c:pt idx="2714">
                  <c:v>0.19</c:v>
                </c:pt>
                <c:pt idx="2715">
                  <c:v>0.21</c:v>
                </c:pt>
                <c:pt idx="2716">
                  <c:v>0.21</c:v>
                </c:pt>
                <c:pt idx="2717">
                  <c:v>0.21</c:v>
                </c:pt>
                <c:pt idx="2718">
                  <c:v>0.19</c:v>
                </c:pt>
                <c:pt idx="2719">
                  <c:v>0.2</c:v>
                </c:pt>
                <c:pt idx="2720">
                  <c:v>0.19</c:v>
                </c:pt>
                <c:pt idx="2721">
                  <c:v>0.18</c:v>
                </c:pt>
                <c:pt idx="2722">
                  <c:v>0.2</c:v>
                </c:pt>
                <c:pt idx="2723">
                  <c:v>0.17</c:v>
                </c:pt>
                <c:pt idx="2724">
                  <c:v>0.17</c:v>
                </c:pt>
                <c:pt idx="2725">
                  <c:v>0.23</c:v>
                </c:pt>
                <c:pt idx="2726">
                  <c:v>0.21</c:v>
                </c:pt>
                <c:pt idx="2727">
                  <c:v>0.2</c:v>
                </c:pt>
                <c:pt idx="2728">
                  <c:v>0.18</c:v>
                </c:pt>
                <c:pt idx="2729">
                  <c:v>0.17</c:v>
                </c:pt>
                <c:pt idx="2730">
                  <c:v>0.17</c:v>
                </c:pt>
                <c:pt idx="2731">
                  <c:v>0.18</c:v>
                </c:pt>
                <c:pt idx="2732">
                  <c:v>0.18</c:v>
                </c:pt>
                <c:pt idx="2733">
                  <c:v>0.18</c:v>
                </c:pt>
                <c:pt idx="2734">
                  <c:v>0.18</c:v>
                </c:pt>
                <c:pt idx="2735">
                  <c:v>0.23</c:v>
                </c:pt>
                <c:pt idx="2736">
                  <c:v>0.25</c:v>
                </c:pt>
                <c:pt idx="2737">
                  <c:v>0.21</c:v>
                </c:pt>
                <c:pt idx="2738">
                  <c:v>0.19</c:v>
                </c:pt>
                <c:pt idx="2739">
                  <c:v>0.21</c:v>
                </c:pt>
                <c:pt idx="2740">
                  <c:v>0.24</c:v>
                </c:pt>
                <c:pt idx="2741">
                  <c:v>0.23</c:v>
                </c:pt>
                <c:pt idx="2742">
                  <c:v>0.21</c:v>
                </c:pt>
                <c:pt idx="2743">
                  <c:v>0.19</c:v>
                </c:pt>
                <c:pt idx="2744">
                  <c:v>0.21</c:v>
                </c:pt>
                <c:pt idx="2745">
                  <c:v>0.2</c:v>
                </c:pt>
                <c:pt idx="2746">
                  <c:v>0.2</c:v>
                </c:pt>
                <c:pt idx="2747">
                  <c:v>0.17</c:v>
                </c:pt>
                <c:pt idx="2748">
                  <c:v>0.16</c:v>
                </c:pt>
                <c:pt idx="2749">
                  <c:v>0.17</c:v>
                </c:pt>
                <c:pt idx="2750">
                  <c:v>0.18</c:v>
                </c:pt>
                <c:pt idx="2751">
                  <c:v>0.19</c:v>
                </c:pt>
                <c:pt idx="2752">
                  <c:v>0.17</c:v>
                </c:pt>
                <c:pt idx="2753">
                  <c:v>0.18</c:v>
                </c:pt>
                <c:pt idx="2754">
                  <c:v>0.19</c:v>
                </c:pt>
                <c:pt idx="2755">
                  <c:v>0.18</c:v>
                </c:pt>
                <c:pt idx="2756">
                  <c:v>0.18</c:v>
                </c:pt>
                <c:pt idx="2757">
                  <c:v>0.17</c:v>
                </c:pt>
                <c:pt idx="2758">
                  <c:v>0.17</c:v>
                </c:pt>
                <c:pt idx="2759">
                  <c:v>0.18</c:v>
                </c:pt>
                <c:pt idx="2760">
                  <c:v>0.21</c:v>
                </c:pt>
                <c:pt idx="2761">
                  <c:v>0.18</c:v>
                </c:pt>
                <c:pt idx="2762">
                  <c:v>0.16</c:v>
                </c:pt>
                <c:pt idx="2763">
                  <c:v>0.17</c:v>
                </c:pt>
                <c:pt idx="2764">
                  <c:v>0.17</c:v>
                </c:pt>
                <c:pt idx="2765">
                  <c:v>0.15</c:v>
                </c:pt>
                <c:pt idx="2766">
                  <c:v>0.15</c:v>
                </c:pt>
                <c:pt idx="2767">
                  <c:v>0.16</c:v>
                </c:pt>
                <c:pt idx="2768">
                  <c:v>0.17</c:v>
                </c:pt>
                <c:pt idx="2769">
                  <c:v>0.18</c:v>
                </c:pt>
                <c:pt idx="2770">
                  <c:v>0.2</c:v>
                </c:pt>
                <c:pt idx="2771">
                  <c:v>0.21</c:v>
                </c:pt>
                <c:pt idx="2772">
                  <c:v>0.22</c:v>
                </c:pt>
                <c:pt idx="2773">
                  <c:v>0.22</c:v>
                </c:pt>
                <c:pt idx="2774">
                  <c:v>0.2</c:v>
                </c:pt>
                <c:pt idx="2775">
                  <c:v>0.19</c:v>
                </c:pt>
                <c:pt idx="2776">
                  <c:v>0.18</c:v>
                </c:pt>
                <c:pt idx="2777">
                  <c:v>0.18</c:v>
                </c:pt>
                <c:pt idx="2778">
                  <c:v>0.19</c:v>
                </c:pt>
                <c:pt idx="2779">
                  <c:v>0.17</c:v>
                </c:pt>
                <c:pt idx="2780">
                  <c:v>0.17</c:v>
                </c:pt>
                <c:pt idx="2781">
                  <c:v>0.16</c:v>
                </c:pt>
                <c:pt idx="2782">
                  <c:v>0.17</c:v>
                </c:pt>
                <c:pt idx="2783">
                  <c:v>0.17</c:v>
                </c:pt>
                <c:pt idx="2784">
                  <c:v>0.19</c:v>
                </c:pt>
                <c:pt idx="2785">
                  <c:v>0.21</c:v>
                </c:pt>
                <c:pt idx="2786">
                  <c:v>0.21</c:v>
                </c:pt>
                <c:pt idx="2787">
                  <c:v>0.21</c:v>
                </c:pt>
                <c:pt idx="2788">
                  <c:v>0.19</c:v>
                </c:pt>
                <c:pt idx="2789">
                  <c:v>0.18</c:v>
                </c:pt>
                <c:pt idx="2790">
                  <c:v>0.18</c:v>
                </c:pt>
                <c:pt idx="2791">
                  <c:v>0.18</c:v>
                </c:pt>
                <c:pt idx="2792">
                  <c:v>0.18</c:v>
                </c:pt>
                <c:pt idx="2793">
                  <c:v>0.17</c:v>
                </c:pt>
                <c:pt idx="2794">
                  <c:v>0.17</c:v>
                </c:pt>
                <c:pt idx="2795">
                  <c:v>0.21</c:v>
                </c:pt>
                <c:pt idx="2796">
                  <c:v>0.18</c:v>
                </c:pt>
                <c:pt idx="2797">
                  <c:v>0.18</c:v>
                </c:pt>
                <c:pt idx="2798">
                  <c:v>0.19</c:v>
                </c:pt>
                <c:pt idx="2799">
                  <c:v>0.19</c:v>
                </c:pt>
                <c:pt idx="2800">
                  <c:v>0.17</c:v>
                </c:pt>
                <c:pt idx="2801">
                  <c:v>0.19</c:v>
                </c:pt>
                <c:pt idx="2802">
                  <c:v>0.19</c:v>
                </c:pt>
                <c:pt idx="2803">
                  <c:v>0.16</c:v>
                </c:pt>
                <c:pt idx="2804">
                  <c:v>0.15</c:v>
                </c:pt>
                <c:pt idx="2805">
                  <c:v>0.2</c:v>
                </c:pt>
                <c:pt idx="2806">
                  <c:v>0.16</c:v>
                </c:pt>
                <c:pt idx="2807">
                  <c:v>0.17</c:v>
                </c:pt>
                <c:pt idx="2808">
                  <c:v>0.16</c:v>
                </c:pt>
                <c:pt idx="2809">
                  <c:v>0.16</c:v>
                </c:pt>
                <c:pt idx="2810">
                  <c:v>0.17</c:v>
                </c:pt>
                <c:pt idx="2811">
                  <c:v>0.17</c:v>
                </c:pt>
                <c:pt idx="2812">
                  <c:v>0.15</c:v>
                </c:pt>
                <c:pt idx="2813">
                  <c:v>0.18</c:v>
                </c:pt>
                <c:pt idx="2814">
                  <c:v>0.19</c:v>
                </c:pt>
                <c:pt idx="2815">
                  <c:v>0.23</c:v>
                </c:pt>
                <c:pt idx="2816">
                  <c:v>0.23</c:v>
                </c:pt>
                <c:pt idx="2817">
                  <c:v>0.19</c:v>
                </c:pt>
                <c:pt idx="2818">
                  <c:v>0.18</c:v>
                </c:pt>
                <c:pt idx="2819">
                  <c:v>0.18</c:v>
                </c:pt>
                <c:pt idx="2820">
                  <c:v>0.15</c:v>
                </c:pt>
                <c:pt idx="2821">
                  <c:v>0.15</c:v>
                </c:pt>
                <c:pt idx="2822">
                  <c:v>0.16</c:v>
                </c:pt>
                <c:pt idx="2823">
                  <c:v>0.16</c:v>
                </c:pt>
                <c:pt idx="2824">
                  <c:v>0.18</c:v>
                </c:pt>
                <c:pt idx="2825">
                  <c:v>0.17</c:v>
                </c:pt>
                <c:pt idx="2826">
                  <c:v>0.17</c:v>
                </c:pt>
                <c:pt idx="2827">
                  <c:v>0.2</c:v>
                </c:pt>
                <c:pt idx="2828">
                  <c:v>0.17</c:v>
                </c:pt>
                <c:pt idx="2829">
                  <c:v>0.16</c:v>
                </c:pt>
                <c:pt idx="2830">
                  <c:v>0.17</c:v>
                </c:pt>
                <c:pt idx="2831">
                  <c:v>0.17</c:v>
                </c:pt>
                <c:pt idx="2832">
                  <c:v>0.17</c:v>
                </c:pt>
                <c:pt idx="2833">
                  <c:v>0.18</c:v>
                </c:pt>
                <c:pt idx="2834">
                  <c:v>0.19</c:v>
                </c:pt>
                <c:pt idx="2835">
                  <c:v>0.2</c:v>
                </c:pt>
                <c:pt idx="2836">
                  <c:v>0.18</c:v>
                </c:pt>
                <c:pt idx="2837">
                  <c:v>0.17</c:v>
                </c:pt>
                <c:pt idx="2838">
                  <c:v>0.24</c:v>
                </c:pt>
                <c:pt idx="2839">
                  <c:v>0.19</c:v>
                </c:pt>
                <c:pt idx="2840">
                  <c:v>0.18</c:v>
                </c:pt>
                <c:pt idx="2841">
                  <c:v>0.2</c:v>
                </c:pt>
                <c:pt idx="2842">
                  <c:v>0.18</c:v>
                </c:pt>
                <c:pt idx="2843">
                  <c:v>0.17</c:v>
                </c:pt>
                <c:pt idx="2844">
                  <c:v>0.17</c:v>
                </c:pt>
                <c:pt idx="2845">
                  <c:v>0.19</c:v>
                </c:pt>
                <c:pt idx="2846">
                  <c:v>0.18</c:v>
                </c:pt>
                <c:pt idx="2847">
                  <c:v>0.17</c:v>
                </c:pt>
                <c:pt idx="2848">
                  <c:v>0.19</c:v>
                </c:pt>
                <c:pt idx="2849">
                  <c:v>0.19</c:v>
                </c:pt>
                <c:pt idx="2850">
                  <c:v>0.2</c:v>
                </c:pt>
                <c:pt idx="2851">
                  <c:v>0.19</c:v>
                </c:pt>
                <c:pt idx="2852">
                  <c:v>0.19</c:v>
                </c:pt>
                <c:pt idx="2853">
                  <c:v>0.21</c:v>
                </c:pt>
                <c:pt idx="2854">
                  <c:v>0.17</c:v>
                </c:pt>
                <c:pt idx="2855">
                  <c:v>0.17</c:v>
                </c:pt>
                <c:pt idx="2856">
                  <c:v>0.15</c:v>
                </c:pt>
                <c:pt idx="2857">
                  <c:v>0.15</c:v>
                </c:pt>
                <c:pt idx="2858">
                  <c:v>0.17</c:v>
                </c:pt>
                <c:pt idx="2859">
                  <c:v>0.18</c:v>
                </c:pt>
                <c:pt idx="2860">
                  <c:v>0.17</c:v>
                </c:pt>
                <c:pt idx="2861">
                  <c:v>0.18</c:v>
                </c:pt>
                <c:pt idx="2862">
                  <c:v>0.2</c:v>
                </c:pt>
                <c:pt idx="2863">
                  <c:v>0.22</c:v>
                </c:pt>
                <c:pt idx="2864">
                  <c:v>0.19</c:v>
                </c:pt>
                <c:pt idx="2865">
                  <c:v>0.18</c:v>
                </c:pt>
                <c:pt idx="2866">
                  <c:v>0.17</c:v>
                </c:pt>
                <c:pt idx="2867">
                  <c:v>0.19</c:v>
                </c:pt>
                <c:pt idx="2868">
                  <c:v>0.19</c:v>
                </c:pt>
                <c:pt idx="2869">
                  <c:v>0.18</c:v>
                </c:pt>
                <c:pt idx="2870">
                  <c:v>0.18</c:v>
                </c:pt>
                <c:pt idx="2871">
                  <c:v>0.19</c:v>
                </c:pt>
                <c:pt idx="2872">
                  <c:v>0.19</c:v>
                </c:pt>
                <c:pt idx="2873">
                  <c:v>0.2</c:v>
                </c:pt>
                <c:pt idx="2874">
                  <c:v>0.21</c:v>
                </c:pt>
                <c:pt idx="2875">
                  <c:v>0.22</c:v>
                </c:pt>
                <c:pt idx="2876">
                  <c:v>0.21</c:v>
                </c:pt>
                <c:pt idx="2877">
                  <c:v>0.19</c:v>
                </c:pt>
                <c:pt idx="2878">
                  <c:v>0.18</c:v>
                </c:pt>
                <c:pt idx="2879">
                  <c:v>0.17</c:v>
                </c:pt>
                <c:pt idx="2880">
                  <c:v>0.2</c:v>
                </c:pt>
                <c:pt idx="2881">
                  <c:v>0.18</c:v>
                </c:pt>
                <c:pt idx="2882">
                  <c:v>0.16</c:v>
                </c:pt>
                <c:pt idx="2883">
                  <c:v>0.17</c:v>
                </c:pt>
                <c:pt idx="2884">
                  <c:v>0.2</c:v>
                </c:pt>
                <c:pt idx="2885">
                  <c:v>0.18</c:v>
                </c:pt>
                <c:pt idx="2886">
                  <c:v>0.18</c:v>
                </c:pt>
                <c:pt idx="2887">
                  <c:v>0.16</c:v>
                </c:pt>
                <c:pt idx="2888">
                  <c:v>0.15</c:v>
                </c:pt>
                <c:pt idx="2889">
                  <c:v>0.17</c:v>
                </c:pt>
                <c:pt idx="2890">
                  <c:v>0.18</c:v>
                </c:pt>
                <c:pt idx="2891">
                  <c:v>0.17</c:v>
                </c:pt>
                <c:pt idx="2892">
                  <c:v>0.18</c:v>
                </c:pt>
                <c:pt idx="2893">
                  <c:v>0.22</c:v>
                </c:pt>
                <c:pt idx="2894">
                  <c:v>0.2</c:v>
                </c:pt>
                <c:pt idx="2895">
                  <c:v>0.18</c:v>
                </c:pt>
                <c:pt idx="2896">
                  <c:v>0.19</c:v>
                </c:pt>
                <c:pt idx="2897">
                  <c:v>0.18</c:v>
                </c:pt>
                <c:pt idx="2898">
                  <c:v>0.17</c:v>
                </c:pt>
                <c:pt idx="2899">
                  <c:v>0.17</c:v>
                </c:pt>
                <c:pt idx="2900">
                  <c:v>0.18</c:v>
                </c:pt>
                <c:pt idx="2901">
                  <c:v>0.16</c:v>
                </c:pt>
                <c:pt idx="2902">
                  <c:v>0.19</c:v>
                </c:pt>
                <c:pt idx="2903">
                  <c:v>0.2</c:v>
                </c:pt>
                <c:pt idx="2904">
                  <c:v>0.18</c:v>
                </c:pt>
                <c:pt idx="2905">
                  <c:v>0.17</c:v>
                </c:pt>
                <c:pt idx="2906">
                  <c:v>0.16</c:v>
                </c:pt>
                <c:pt idx="2907">
                  <c:v>0.17</c:v>
                </c:pt>
                <c:pt idx="2908">
                  <c:v>0.17</c:v>
                </c:pt>
                <c:pt idx="2909">
                  <c:v>0.18</c:v>
                </c:pt>
                <c:pt idx="2910">
                  <c:v>0.17</c:v>
                </c:pt>
                <c:pt idx="2911">
                  <c:v>0.16</c:v>
                </c:pt>
                <c:pt idx="2912">
                  <c:v>0.16</c:v>
                </c:pt>
                <c:pt idx="2913">
                  <c:v>0.15</c:v>
                </c:pt>
                <c:pt idx="2914">
                  <c:v>0.15</c:v>
                </c:pt>
                <c:pt idx="2915">
                  <c:v>0.17</c:v>
                </c:pt>
                <c:pt idx="2916">
                  <c:v>0.19</c:v>
                </c:pt>
                <c:pt idx="2917">
                  <c:v>0.19</c:v>
                </c:pt>
                <c:pt idx="2918">
                  <c:v>0.18</c:v>
                </c:pt>
                <c:pt idx="2919">
                  <c:v>0.18</c:v>
                </c:pt>
                <c:pt idx="2920">
                  <c:v>0.19</c:v>
                </c:pt>
                <c:pt idx="2921">
                  <c:v>0.17</c:v>
                </c:pt>
                <c:pt idx="2922">
                  <c:v>0.16</c:v>
                </c:pt>
                <c:pt idx="2923">
                  <c:v>0.16</c:v>
                </c:pt>
                <c:pt idx="2924">
                  <c:v>0.18</c:v>
                </c:pt>
                <c:pt idx="2925">
                  <c:v>0.19</c:v>
                </c:pt>
                <c:pt idx="2926">
                  <c:v>0.17</c:v>
                </c:pt>
                <c:pt idx="2927">
                  <c:v>0.17</c:v>
                </c:pt>
                <c:pt idx="2928">
                  <c:v>0.17</c:v>
                </c:pt>
                <c:pt idx="2929">
                  <c:v>0.18</c:v>
                </c:pt>
                <c:pt idx="2930">
                  <c:v>0.18</c:v>
                </c:pt>
                <c:pt idx="2931">
                  <c:v>0.17</c:v>
                </c:pt>
                <c:pt idx="2932">
                  <c:v>0.2</c:v>
                </c:pt>
                <c:pt idx="2933">
                  <c:v>0.17</c:v>
                </c:pt>
                <c:pt idx="2934">
                  <c:v>0.2</c:v>
                </c:pt>
                <c:pt idx="2935">
                  <c:v>0.25</c:v>
                </c:pt>
                <c:pt idx="2936">
                  <c:v>0.18</c:v>
                </c:pt>
                <c:pt idx="2937">
                  <c:v>0.15</c:v>
                </c:pt>
                <c:pt idx="2938">
                  <c:v>0.16</c:v>
                </c:pt>
                <c:pt idx="2939">
                  <c:v>0.17</c:v>
                </c:pt>
                <c:pt idx="2940">
                  <c:v>0.15</c:v>
                </c:pt>
                <c:pt idx="2941">
                  <c:v>0.15</c:v>
                </c:pt>
                <c:pt idx="2942">
                  <c:v>0.15</c:v>
                </c:pt>
                <c:pt idx="2943">
                  <c:v>0.16</c:v>
                </c:pt>
                <c:pt idx="2944">
                  <c:v>0.15</c:v>
                </c:pt>
                <c:pt idx="2945">
                  <c:v>0.16</c:v>
                </c:pt>
                <c:pt idx="2946">
                  <c:v>0.15</c:v>
                </c:pt>
                <c:pt idx="2947">
                  <c:v>0.15</c:v>
                </c:pt>
                <c:pt idx="2948">
                  <c:v>0.15</c:v>
                </c:pt>
                <c:pt idx="2949">
                  <c:v>0.16</c:v>
                </c:pt>
                <c:pt idx="2950">
                  <c:v>0.15</c:v>
                </c:pt>
                <c:pt idx="2951">
                  <c:v>0.16</c:v>
                </c:pt>
                <c:pt idx="2952">
                  <c:v>0.16</c:v>
                </c:pt>
                <c:pt idx="2953">
                  <c:v>0.16</c:v>
                </c:pt>
                <c:pt idx="2954">
                  <c:v>0.17</c:v>
                </c:pt>
                <c:pt idx="2955">
                  <c:v>0.17</c:v>
                </c:pt>
                <c:pt idx="2956">
                  <c:v>0.18</c:v>
                </c:pt>
                <c:pt idx="2957">
                  <c:v>0.2</c:v>
                </c:pt>
                <c:pt idx="2958">
                  <c:v>0.18</c:v>
                </c:pt>
                <c:pt idx="2959">
                  <c:v>0.16</c:v>
                </c:pt>
                <c:pt idx="2960">
                  <c:v>0.16</c:v>
                </c:pt>
                <c:pt idx="2961">
                  <c:v>0.16</c:v>
                </c:pt>
                <c:pt idx="2962">
                  <c:v>0.16</c:v>
                </c:pt>
                <c:pt idx="2963">
                  <c:v>0.16</c:v>
                </c:pt>
                <c:pt idx="2964">
                  <c:v>0.17</c:v>
                </c:pt>
                <c:pt idx="2965">
                  <c:v>0.16</c:v>
                </c:pt>
                <c:pt idx="2966">
                  <c:v>0.15</c:v>
                </c:pt>
                <c:pt idx="2967">
                  <c:v>0.17</c:v>
                </c:pt>
                <c:pt idx="2968">
                  <c:v>0.16</c:v>
                </c:pt>
                <c:pt idx="2969">
                  <c:v>0.17</c:v>
                </c:pt>
                <c:pt idx="2970">
                  <c:v>0.16</c:v>
                </c:pt>
                <c:pt idx="2971">
                  <c:v>0.16</c:v>
                </c:pt>
                <c:pt idx="2972">
                  <c:v>0.16</c:v>
                </c:pt>
                <c:pt idx="2973">
                  <c:v>0.16</c:v>
                </c:pt>
                <c:pt idx="2974">
                  <c:v>0.18</c:v>
                </c:pt>
                <c:pt idx="2975">
                  <c:v>0.18</c:v>
                </c:pt>
                <c:pt idx="2976">
                  <c:v>0.17</c:v>
                </c:pt>
                <c:pt idx="2977">
                  <c:v>0.18</c:v>
                </c:pt>
                <c:pt idx="2978">
                  <c:v>0.19</c:v>
                </c:pt>
                <c:pt idx="2979">
                  <c:v>0.25</c:v>
                </c:pt>
                <c:pt idx="2980">
                  <c:v>0.31</c:v>
                </c:pt>
                <c:pt idx="2981">
                  <c:v>0.31</c:v>
                </c:pt>
                <c:pt idx="2982">
                  <c:v>0.28000000000000003</c:v>
                </c:pt>
                <c:pt idx="2983">
                  <c:v>0.21</c:v>
                </c:pt>
                <c:pt idx="2984">
                  <c:v>0.2</c:v>
                </c:pt>
                <c:pt idx="2985">
                  <c:v>0.19</c:v>
                </c:pt>
                <c:pt idx="2986">
                  <c:v>0.19</c:v>
                </c:pt>
                <c:pt idx="2987">
                  <c:v>0.21</c:v>
                </c:pt>
                <c:pt idx="2988">
                  <c:v>0.2</c:v>
                </c:pt>
                <c:pt idx="2989">
                  <c:v>0.2</c:v>
                </c:pt>
                <c:pt idx="2990">
                  <c:v>0.2</c:v>
                </c:pt>
                <c:pt idx="2991">
                  <c:v>0.16</c:v>
                </c:pt>
                <c:pt idx="2992">
                  <c:v>0.16</c:v>
                </c:pt>
                <c:pt idx="2993">
                  <c:v>0.17</c:v>
                </c:pt>
                <c:pt idx="2994">
                  <c:v>0.17</c:v>
                </c:pt>
                <c:pt idx="2995">
                  <c:v>0.18</c:v>
                </c:pt>
                <c:pt idx="2996">
                  <c:v>0.19</c:v>
                </c:pt>
                <c:pt idx="2997">
                  <c:v>0.19</c:v>
                </c:pt>
                <c:pt idx="2998">
                  <c:v>0.19</c:v>
                </c:pt>
                <c:pt idx="2999">
                  <c:v>0.18</c:v>
                </c:pt>
                <c:pt idx="3000">
                  <c:v>0.18</c:v>
                </c:pt>
                <c:pt idx="3001">
                  <c:v>0.15</c:v>
                </c:pt>
                <c:pt idx="3002">
                  <c:v>0.15</c:v>
                </c:pt>
                <c:pt idx="3003">
                  <c:v>0.16</c:v>
                </c:pt>
                <c:pt idx="3004">
                  <c:v>0.16</c:v>
                </c:pt>
                <c:pt idx="3005">
                  <c:v>0.15</c:v>
                </c:pt>
                <c:pt idx="3006">
                  <c:v>0.19</c:v>
                </c:pt>
                <c:pt idx="3007">
                  <c:v>0.16</c:v>
                </c:pt>
                <c:pt idx="3008">
                  <c:v>0.17</c:v>
                </c:pt>
                <c:pt idx="3009">
                  <c:v>0.17</c:v>
                </c:pt>
                <c:pt idx="3010">
                  <c:v>0.18</c:v>
                </c:pt>
                <c:pt idx="3011">
                  <c:v>0.19</c:v>
                </c:pt>
                <c:pt idx="3012">
                  <c:v>0.18</c:v>
                </c:pt>
                <c:pt idx="3013">
                  <c:v>0.16</c:v>
                </c:pt>
                <c:pt idx="3014">
                  <c:v>0.17</c:v>
                </c:pt>
                <c:pt idx="3015">
                  <c:v>0.16</c:v>
                </c:pt>
                <c:pt idx="3016">
                  <c:v>0.17</c:v>
                </c:pt>
                <c:pt idx="3017">
                  <c:v>0.17</c:v>
                </c:pt>
                <c:pt idx="3018">
                  <c:v>0.16</c:v>
                </c:pt>
                <c:pt idx="3019">
                  <c:v>0.15</c:v>
                </c:pt>
                <c:pt idx="3020">
                  <c:v>0.16</c:v>
                </c:pt>
                <c:pt idx="3021">
                  <c:v>0.18</c:v>
                </c:pt>
                <c:pt idx="3022">
                  <c:v>0.17</c:v>
                </c:pt>
                <c:pt idx="3023">
                  <c:v>0.16</c:v>
                </c:pt>
                <c:pt idx="3024">
                  <c:v>0.15</c:v>
                </c:pt>
                <c:pt idx="3025">
                  <c:v>0.16</c:v>
                </c:pt>
                <c:pt idx="3026">
                  <c:v>0.19</c:v>
                </c:pt>
                <c:pt idx="3027">
                  <c:v>0.23</c:v>
                </c:pt>
                <c:pt idx="3028">
                  <c:v>0.25</c:v>
                </c:pt>
                <c:pt idx="3029">
                  <c:v>0.23</c:v>
                </c:pt>
                <c:pt idx="3030">
                  <c:v>0.25</c:v>
                </c:pt>
                <c:pt idx="3031">
                  <c:v>0.24</c:v>
                </c:pt>
                <c:pt idx="3032">
                  <c:v>0.21</c:v>
                </c:pt>
                <c:pt idx="3033">
                  <c:v>0.2</c:v>
                </c:pt>
                <c:pt idx="3034">
                  <c:v>0.22</c:v>
                </c:pt>
                <c:pt idx="3035">
                  <c:v>0.18</c:v>
                </c:pt>
                <c:pt idx="3036">
                  <c:v>0.17</c:v>
                </c:pt>
                <c:pt idx="3037">
                  <c:v>0.17</c:v>
                </c:pt>
                <c:pt idx="3038">
                  <c:v>0.2</c:v>
                </c:pt>
                <c:pt idx="3039">
                  <c:v>0.25</c:v>
                </c:pt>
                <c:pt idx="3040">
                  <c:v>0.28000000000000003</c:v>
                </c:pt>
                <c:pt idx="3041">
                  <c:v>0.23</c:v>
                </c:pt>
                <c:pt idx="3042">
                  <c:v>0.23</c:v>
                </c:pt>
                <c:pt idx="3043">
                  <c:v>0.21</c:v>
                </c:pt>
                <c:pt idx="3044">
                  <c:v>0.18</c:v>
                </c:pt>
                <c:pt idx="3045">
                  <c:v>0.17</c:v>
                </c:pt>
                <c:pt idx="3046">
                  <c:v>0.17</c:v>
                </c:pt>
                <c:pt idx="3047">
                  <c:v>0.17</c:v>
                </c:pt>
                <c:pt idx="3048">
                  <c:v>0.16</c:v>
                </c:pt>
                <c:pt idx="3049">
                  <c:v>0.15</c:v>
                </c:pt>
                <c:pt idx="3050">
                  <c:v>0.17</c:v>
                </c:pt>
                <c:pt idx="3051">
                  <c:v>0.18</c:v>
                </c:pt>
                <c:pt idx="3052">
                  <c:v>0.16</c:v>
                </c:pt>
                <c:pt idx="3053">
                  <c:v>0.16</c:v>
                </c:pt>
                <c:pt idx="3054">
                  <c:v>0.14000000000000001</c:v>
                </c:pt>
                <c:pt idx="3055">
                  <c:v>0.16</c:v>
                </c:pt>
                <c:pt idx="3056">
                  <c:v>0.16</c:v>
                </c:pt>
                <c:pt idx="3057">
                  <c:v>0.14000000000000001</c:v>
                </c:pt>
                <c:pt idx="3058">
                  <c:v>0.16</c:v>
                </c:pt>
                <c:pt idx="3059">
                  <c:v>0.15</c:v>
                </c:pt>
                <c:pt idx="3060">
                  <c:v>0.16</c:v>
                </c:pt>
                <c:pt idx="3061">
                  <c:v>0.16</c:v>
                </c:pt>
                <c:pt idx="3062">
                  <c:v>0.16</c:v>
                </c:pt>
                <c:pt idx="3063">
                  <c:v>0.18</c:v>
                </c:pt>
                <c:pt idx="3064">
                  <c:v>0.2</c:v>
                </c:pt>
                <c:pt idx="3065">
                  <c:v>0.17</c:v>
                </c:pt>
                <c:pt idx="3066">
                  <c:v>0.16</c:v>
                </c:pt>
                <c:pt idx="3067">
                  <c:v>0.16</c:v>
                </c:pt>
                <c:pt idx="3068">
                  <c:v>0.16</c:v>
                </c:pt>
                <c:pt idx="3069">
                  <c:v>0.16</c:v>
                </c:pt>
                <c:pt idx="3070">
                  <c:v>0.17</c:v>
                </c:pt>
                <c:pt idx="3071">
                  <c:v>0.17</c:v>
                </c:pt>
                <c:pt idx="3072">
                  <c:v>0.15</c:v>
                </c:pt>
                <c:pt idx="3073">
                  <c:v>0.15</c:v>
                </c:pt>
                <c:pt idx="3074">
                  <c:v>0.17</c:v>
                </c:pt>
                <c:pt idx="3075">
                  <c:v>0.16</c:v>
                </c:pt>
                <c:pt idx="3076">
                  <c:v>0.16</c:v>
                </c:pt>
                <c:pt idx="3077">
                  <c:v>0.17</c:v>
                </c:pt>
                <c:pt idx="3078">
                  <c:v>0.17</c:v>
                </c:pt>
                <c:pt idx="3079">
                  <c:v>0.18</c:v>
                </c:pt>
                <c:pt idx="3080">
                  <c:v>0.21</c:v>
                </c:pt>
                <c:pt idx="3081">
                  <c:v>0.23</c:v>
                </c:pt>
                <c:pt idx="3082">
                  <c:v>0.24</c:v>
                </c:pt>
                <c:pt idx="3083">
                  <c:v>0.2</c:v>
                </c:pt>
                <c:pt idx="3084">
                  <c:v>0.19</c:v>
                </c:pt>
                <c:pt idx="3085">
                  <c:v>0.17</c:v>
                </c:pt>
                <c:pt idx="3086">
                  <c:v>0.18</c:v>
                </c:pt>
                <c:pt idx="3087">
                  <c:v>0.16</c:v>
                </c:pt>
                <c:pt idx="3088">
                  <c:v>0.16</c:v>
                </c:pt>
                <c:pt idx="3089">
                  <c:v>0.2</c:v>
                </c:pt>
                <c:pt idx="3090">
                  <c:v>0.18</c:v>
                </c:pt>
                <c:pt idx="3091">
                  <c:v>0.17</c:v>
                </c:pt>
                <c:pt idx="3092">
                  <c:v>0.18</c:v>
                </c:pt>
                <c:pt idx="3093">
                  <c:v>0.17</c:v>
                </c:pt>
                <c:pt idx="3094">
                  <c:v>0.17</c:v>
                </c:pt>
                <c:pt idx="3095">
                  <c:v>0.19</c:v>
                </c:pt>
                <c:pt idx="3096">
                  <c:v>0.18</c:v>
                </c:pt>
                <c:pt idx="3097">
                  <c:v>0.18</c:v>
                </c:pt>
                <c:pt idx="3098">
                  <c:v>0.19</c:v>
                </c:pt>
                <c:pt idx="3099">
                  <c:v>0.19</c:v>
                </c:pt>
                <c:pt idx="3100">
                  <c:v>0.18</c:v>
                </c:pt>
                <c:pt idx="3101">
                  <c:v>0.15</c:v>
                </c:pt>
                <c:pt idx="3102">
                  <c:v>0.17</c:v>
                </c:pt>
                <c:pt idx="3103">
                  <c:v>0.17</c:v>
                </c:pt>
                <c:pt idx="3104">
                  <c:v>0.17</c:v>
                </c:pt>
                <c:pt idx="3105">
                  <c:v>0.17</c:v>
                </c:pt>
                <c:pt idx="3106">
                  <c:v>0.16</c:v>
                </c:pt>
                <c:pt idx="3107">
                  <c:v>0.15</c:v>
                </c:pt>
                <c:pt idx="3108">
                  <c:v>0.15</c:v>
                </c:pt>
                <c:pt idx="3109">
                  <c:v>0.17</c:v>
                </c:pt>
                <c:pt idx="3110">
                  <c:v>0.19</c:v>
                </c:pt>
                <c:pt idx="3111">
                  <c:v>0.21</c:v>
                </c:pt>
                <c:pt idx="3112">
                  <c:v>0.21</c:v>
                </c:pt>
                <c:pt idx="3113">
                  <c:v>0.23</c:v>
                </c:pt>
                <c:pt idx="3114">
                  <c:v>0.25</c:v>
                </c:pt>
                <c:pt idx="3115">
                  <c:v>0.23</c:v>
                </c:pt>
                <c:pt idx="3116">
                  <c:v>0.23</c:v>
                </c:pt>
                <c:pt idx="3117">
                  <c:v>0.24</c:v>
                </c:pt>
                <c:pt idx="3118">
                  <c:v>0.24</c:v>
                </c:pt>
                <c:pt idx="3119">
                  <c:v>0.18</c:v>
                </c:pt>
                <c:pt idx="3120">
                  <c:v>0.18</c:v>
                </c:pt>
                <c:pt idx="3121">
                  <c:v>0.18</c:v>
                </c:pt>
                <c:pt idx="3122">
                  <c:v>0.2</c:v>
                </c:pt>
                <c:pt idx="3123">
                  <c:v>0.21</c:v>
                </c:pt>
                <c:pt idx="3124">
                  <c:v>0.19</c:v>
                </c:pt>
                <c:pt idx="3125">
                  <c:v>0.2</c:v>
                </c:pt>
                <c:pt idx="3126">
                  <c:v>0.18</c:v>
                </c:pt>
                <c:pt idx="3127">
                  <c:v>0.19</c:v>
                </c:pt>
                <c:pt idx="3128">
                  <c:v>0.18</c:v>
                </c:pt>
                <c:pt idx="3129">
                  <c:v>0.18</c:v>
                </c:pt>
                <c:pt idx="3130">
                  <c:v>0.18</c:v>
                </c:pt>
                <c:pt idx="3131">
                  <c:v>0.27</c:v>
                </c:pt>
                <c:pt idx="3132">
                  <c:v>0.3</c:v>
                </c:pt>
                <c:pt idx="3133">
                  <c:v>0.21</c:v>
                </c:pt>
                <c:pt idx="3134">
                  <c:v>0.19</c:v>
                </c:pt>
                <c:pt idx="3135">
                  <c:v>0.18</c:v>
                </c:pt>
                <c:pt idx="3136">
                  <c:v>0.19</c:v>
                </c:pt>
                <c:pt idx="3137">
                  <c:v>0.2</c:v>
                </c:pt>
                <c:pt idx="3138">
                  <c:v>0.23</c:v>
                </c:pt>
                <c:pt idx="3139">
                  <c:v>0.18</c:v>
                </c:pt>
                <c:pt idx="3140">
                  <c:v>0.17</c:v>
                </c:pt>
                <c:pt idx="3141">
                  <c:v>0.19</c:v>
                </c:pt>
                <c:pt idx="3142">
                  <c:v>0.22</c:v>
                </c:pt>
                <c:pt idx="3143">
                  <c:v>0.24</c:v>
                </c:pt>
                <c:pt idx="3144">
                  <c:v>0.18</c:v>
                </c:pt>
                <c:pt idx="3145">
                  <c:v>0.18</c:v>
                </c:pt>
                <c:pt idx="3146">
                  <c:v>0.21</c:v>
                </c:pt>
                <c:pt idx="3147">
                  <c:v>0.18</c:v>
                </c:pt>
                <c:pt idx="3148">
                  <c:v>0.17</c:v>
                </c:pt>
                <c:pt idx="3149">
                  <c:v>0.17</c:v>
                </c:pt>
                <c:pt idx="3150">
                  <c:v>0.18</c:v>
                </c:pt>
                <c:pt idx="3151">
                  <c:v>0.19</c:v>
                </c:pt>
                <c:pt idx="3152">
                  <c:v>0.19</c:v>
                </c:pt>
                <c:pt idx="3153">
                  <c:v>0.18</c:v>
                </c:pt>
                <c:pt idx="3154">
                  <c:v>0.17</c:v>
                </c:pt>
                <c:pt idx="3155">
                  <c:v>0.17</c:v>
                </c:pt>
                <c:pt idx="3156">
                  <c:v>0.17</c:v>
                </c:pt>
                <c:pt idx="3157">
                  <c:v>0.16</c:v>
                </c:pt>
                <c:pt idx="3158">
                  <c:v>0.17</c:v>
                </c:pt>
                <c:pt idx="3159">
                  <c:v>0.2</c:v>
                </c:pt>
                <c:pt idx="3160">
                  <c:v>0.22</c:v>
                </c:pt>
                <c:pt idx="3161">
                  <c:v>0.17</c:v>
                </c:pt>
                <c:pt idx="3162">
                  <c:v>0.17</c:v>
                </c:pt>
                <c:pt idx="3163">
                  <c:v>0.2</c:v>
                </c:pt>
                <c:pt idx="3164">
                  <c:v>0.2</c:v>
                </c:pt>
                <c:pt idx="3165">
                  <c:v>0.23</c:v>
                </c:pt>
                <c:pt idx="3166">
                  <c:v>0.2</c:v>
                </c:pt>
                <c:pt idx="3167">
                  <c:v>0.19</c:v>
                </c:pt>
                <c:pt idx="3168">
                  <c:v>0.18</c:v>
                </c:pt>
                <c:pt idx="3169">
                  <c:v>0.21</c:v>
                </c:pt>
                <c:pt idx="3170">
                  <c:v>0.22</c:v>
                </c:pt>
                <c:pt idx="3171">
                  <c:v>0.18</c:v>
                </c:pt>
                <c:pt idx="3172">
                  <c:v>0.17</c:v>
                </c:pt>
                <c:pt idx="3173">
                  <c:v>0.17</c:v>
                </c:pt>
                <c:pt idx="3174">
                  <c:v>0.18</c:v>
                </c:pt>
                <c:pt idx="3175">
                  <c:v>0.19</c:v>
                </c:pt>
                <c:pt idx="3176">
                  <c:v>0.18</c:v>
                </c:pt>
                <c:pt idx="3177">
                  <c:v>0.18</c:v>
                </c:pt>
                <c:pt idx="3178">
                  <c:v>0.18</c:v>
                </c:pt>
                <c:pt idx="3179">
                  <c:v>0.16</c:v>
                </c:pt>
                <c:pt idx="3180">
                  <c:v>0.16</c:v>
                </c:pt>
                <c:pt idx="3181">
                  <c:v>0.15</c:v>
                </c:pt>
                <c:pt idx="3182">
                  <c:v>0.15</c:v>
                </c:pt>
                <c:pt idx="3183">
                  <c:v>0.18</c:v>
                </c:pt>
                <c:pt idx="3184">
                  <c:v>0.18</c:v>
                </c:pt>
                <c:pt idx="3185">
                  <c:v>0.19</c:v>
                </c:pt>
                <c:pt idx="3186">
                  <c:v>0.18</c:v>
                </c:pt>
                <c:pt idx="3187">
                  <c:v>0.18</c:v>
                </c:pt>
                <c:pt idx="3188">
                  <c:v>0.16</c:v>
                </c:pt>
                <c:pt idx="3189">
                  <c:v>0.15</c:v>
                </c:pt>
                <c:pt idx="3190">
                  <c:v>0.15</c:v>
                </c:pt>
                <c:pt idx="3191">
                  <c:v>0.16</c:v>
                </c:pt>
                <c:pt idx="3192">
                  <c:v>0.17</c:v>
                </c:pt>
                <c:pt idx="3193">
                  <c:v>0.17</c:v>
                </c:pt>
                <c:pt idx="3194">
                  <c:v>0.2</c:v>
                </c:pt>
                <c:pt idx="3195">
                  <c:v>0.18</c:v>
                </c:pt>
                <c:pt idx="3196">
                  <c:v>0.2</c:v>
                </c:pt>
                <c:pt idx="3197">
                  <c:v>0.17</c:v>
                </c:pt>
                <c:pt idx="3198">
                  <c:v>0.17</c:v>
                </c:pt>
                <c:pt idx="3199">
                  <c:v>0.18</c:v>
                </c:pt>
                <c:pt idx="3200">
                  <c:v>0.22</c:v>
                </c:pt>
                <c:pt idx="3201">
                  <c:v>0.21</c:v>
                </c:pt>
                <c:pt idx="3202">
                  <c:v>0.2</c:v>
                </c:pt>
                <c:pt idx="3203">
                  <c:v>0.2</c:v>
                </c:pt>
                <c:pt idx="3204">
                  <c:v>0.21</c:v>
                </c:pt>
                <c:pt idx="3205">
                  <c:v>0.19</c:v>
                </c:pt>
                <c:pt idx="3206">
                  <c:v>0.17</c:v>
                </c:pt>
                <c:pt idx="3207">
                  <c:v>0.16</c:v>
                </c:pt>
                <c:pt idx="3208">
                  <c:v>0.17</c:v>
                </c:pt>
                <c:pt idx="3209">
                  <c:v>0.18</c:v>
                </c:pt>
                <c:pt idx="3210">
                  <c:v>0.17</c:v>
                </c:pt>
                <c:pt idx="3211">
                  <c:v>0.18</c:v>
                </c:pt>
                <c:pt idx="3212">
                  <c:v>0.18</c:v>
                </c:pt>
                <c:pt idx="3213">
                  <c:v>0.25</c:v>
                </c:pt>
                <c:pt idx="3214">
                  <c:v>0.24</c:v>
                </c:pt>
                <c:pt idx="3215">
                  <c:v>0.21</c:v>
                </c:pt>
                <c:pt idx="3216">
                  <c:v>0.22</c:v>
                </c:pt>
                <c:pt idx="3217">
                  <c:v>0.19</c:v>
                </c:pt>
                <c:pt idx="3218">
                  <c:v>0.2</c:v>
                </c:pt>
                <c:pt idx="3219">
                  <c:v>0.2</c:v>
                </c:pt>
                <c:pt idx="3220">
                  <c:v>0.19</c:v>
                </c:pt>
                <c:pt idx="3221">
                  <c:v>0.19</c:v>
                </c:pt>
                <c:pt idx="3222">
                  <c:v>0.23</c:v>
                </c:pt>
                <c:pt idx="3223">
                  <c:v>0.2</c:v>
                </c:pt>
                <c:pt idx="3224">
                  <c:v>0.18</c:v>
                </c:pt>
                <c:pt idx="3225">
                  <c:v>0.19</c:v>
                </c:pt>
                <c:pt idx="3226">
                  <c:v>0.2</c:v>
                </c:pt>
                <c:pt idx="3227">
                  <c:v>0.19</c:v>
                </c:pt>
                <c:pt idx="3228">
                  <c:v>0.19</c:v>
                </c:pt>
                <c:pt idx="3229">
                  <c:v>0.19</c:v>
                </c:pt>
                <c:pt idx="3230">
                  <c:v>0.16</c:v>
                </c:pt>
                <c:pt idx="3231">
                  <c:v>0.14000000000000001</c:v>
                </c:pt>
                <c:pt idx="3232">
                  <c:v>0.16</c:v>
                </c:pt>
                <c:pt idx="3233">
                  <c:v>0.2</c:v>
                </c:pt>
                <c:pt idx="3234">
                  <c:v>0.2</c:v>
                </c:pt>
                <c:pt idx="3235">
                  <c:v>0.19</c:v>
                </c:pt>
                <c:pt idx="3236">
                  <c:v>0.18</c:v>
                </c:pt>
                <c:pt idx="3237">
                  <c:v>0.18</c:v>
                </c:pt>
                <c:pt idx="3238">
                  <c:v>0.2</c:v>
                </c:pt>
                <c:pt idx="3239">
                  <c:v>0.19</c:v>
                </c:pt>
                <c:pt idx="3240">
                  <c:v>0.18</c:v>
                </c:pt>
                <c:pt idx="3241">
                  <c:v>0.21</c:v>
                </c:pt>
                <c:pt idx="3242">
                  <c:v>0.21</c:v>
                </c:pt>
                <c:pt idx="3243">
                  <c:v>0.2</c:v>
                </c:pt>
                <c:pt idx="3244">
                  <c:v>0.19</c:v>
                </c:pt>
                <c:pt idx="3245">
                  <c:v>0.16</c:v>
                </c:pt>
                <c:pt idx="3246">
                  <c:v>0.14000000000000001</c:v>
                </c:pt>
                <c:pt idx="3247">
                  <c:v>0.15</c:v>
                </c:pt>
                <c:pt idx="3248">
                  <c:v>0.17</c:v>
                </c:pt>
                <c:pt idx="3249">
                  <c:v>0.18</c:v>
                </c:pt>
                <c:pt idx="3250">
                  <c:v>0.18</c:v>
                </c:pt>
                <c:pt idx="3251">
                  <c:v>0.17</c:v>
                </c:pt>
                <c:pt idx="3252">
                  <c:v>0.19</c:v>
                </c:pt>
                <c:pt idx="3253">
                  <c:v>0.22</c:v>
                </c:pt>
                <c:pt idx="3254">
                  <c:v>0.24</c:v>
                </c:pt>
                <c:pt idx="3255">
                  <c:v>0.24</c:v>
                </c:pt>
                <c:pt idx="3256">
                  <c:v>0.24</c:v>
                </c:pt>
                <c:pt idx="3257">
                  <c:v>0.18</c:v>
                </c:pt>
                <c:pt idx="3258">
                  <c:v>0.17</c:v>
                </c:pt>
                <c:pt idx="3259">
                  <c:v>0.16</c:v>
                </c:pt>
                <c:pt idx="3260">
                  <c:v>0.17</c:v>
                </c:pt>
                <c:pt idx="3261">
                  <c:v>0.18</c:v>
                </c:pt>
                <c:pt idx="3262">
                  <c:v>0.18</c:v>
                </c:pt>
                <c:pt idx="3263">
                  <c:v>0.19</c:v>
                </c:pt>
                <c:pt idx="3264">
                  <c:v>0.18</c:v>
                </c:pt>
                <c:pt idx="3265">
                  <c:v>0.18</c:v>
                </c:pt>
                <c:pt idx="3266">
                  <c:v>0.18</c:v>
                </c:pt>
                <c:pt idx="3267">
                  <c:v>0.18</c:v>
                </c:pt>
                <c:pt idx="3268">
                  <c:v>0.18</c:v>
                </c:pt>
                <c:pt idx="3269">
                  <c:v>0.19</c:v>
                </c:pt>
                <c:pt idx="3270">
                  <c:v>0.18</c:v>
                </c:pt>
                <c:pt idx="3271">
                  <c:v>0.17</c:v>
                </c:pt>
                <c:pt idx="3272">
                  <c:v>0.16</c:v>
                </c:pt>
                <c:pt idx="3273">
                  <c:v>0.17</c:v>
                </c:pt>
                <c:pt idx="3274">
                  <c:v>0.18</c:v>
                </c:pt>
                <c:pt idx="3275">
                  <c:v>0.21</c:v>
                </c:pt>
                <c:pt idx="3276">
                  <c:v>0.17</c:v>
                </c:pt>
                <c:pt idx="3277">
                  <c:v>0.17</c:v>
                </c:pt>
                <c:pt idx="3278">
                  <c:v>0.2</c:v>
                </c:pt>
                <c:pt idx="3279">
                  <c:v>0.21</c:v>
                </c:pt>
                <c:pt idx="3280">
                  <c:v>0.21</c:v>
                </c:pt>
                <c:pt idx="3281">
                  <c:v>0.2</c:v>
                </c:pt>
                <c:pt idx="3282">
                  <c:v>0.18</c:v>
                </c:pt>
                <c:pt idx="3283">
                  <c:v>0.16</c:v>
                </c:pt>
                <c:pt idx="3284">
                  <c:v>0.17</c:v>
                </c:pt>
                <c:pt idx="3285">
                  <c:v>0.21</c:v>
                </c:pt>
                <c:pt idx="3286">
                  <c:v>0.25</c:v>
                </c:pt>
                <c:pt idx="3287">
                  <c:v>0.26</c:v>
                </c:pt>
                <c:pt idx="3288">
                  <c:v>0.23</c:v>
                </c:pt>
                <c:pt idx="3289">
                  <c:v>0.18</c:v>
                </c:pt>
                <c:pt idx="3290">
                  <c:v>0.15</c:v>
                </c:pt>
                <c:pt idx="3291">
                  <c:v>0.15</c:v>
                </c:pt>
                <c:pt idx="3292">
                  <c:v>0.16</c:v>
                </c:pt>
                <c:pt idx="3293">
                  <c:v>0.17</c:v>
                </c:pt>
                <c:pt idx="3294">
                  <c:v>0.2</c:v>
                </c:pt>
                <c:pt idx="3295">
                  <c:v>0.24</c:v>
                </c:pt>
                <c:pt idx="3296">
                  <c:v>0.23</c:v>
                </c:pt>
                <c:pt idx="3297">
                  <c:v>0.18</c:v>
                </c:pt>
                <c:pt idx="3298">
                  <c:v>0.18</c:v>
                </c:pt>
                <c:pt idx="3299">
                  <c:v>0.18</c:v>
                </c:pt>
                <c:pt idx="3300">
                  <c:v>0.18</c:v>
                </c:pt>
                <c:pt idx="3301">
                  <c:v>0.17</c:v>
                </c:pt>
                <c:pt idx="3302">
                  <c:v>0.17</c:v>
                </c:pt>
                <c:pt idx="3303">
                  <c:v>0.17</c:v>
                </c:pt>
                <c:pt idx="3304">
                  <c:v>0.16</c:v>
                </c:pt>
                <c:pt idx="3305">
                  <c:v>0.16</c:v>
                </c:pt>
                <c:pt idx="3306">
                  <c:v>0.16</c:v>
                </c:pt>
                <c:pt idx="3307">
                  <c:v>0.19</c:v>
                </c:pt>
                <c:pt idx="3308">
                  <c:v>0.21</c:v>
                </c:pt>
                <c:pt idx="3309">
                  <c:v>0.2</c:v>
                </c:pt>
                <c:pt idx="3310">
                  <c:v>0.2</c:v>
                </c:pt>
                <c:pt idx="3311">
                  <c:v>0.19</c:v>
                </c:pt>
                <c:pt idx="3312">
                  <c:v>0.18</c:v>
                </c:pt>
                <c:pt idx="3313">
                  <c:v>0.18</c:v>
                </c:pt>
                <c:pt idx="3314">
                  <c:v>0.16</c:v>
                </c:pt>
                <c:pt idx="3315">
                  <c:v>0.16</c:v>
                </c:pt>
                <c:pt idx="3316">
                  <c:v>0.17</c:v>
                </c:pt>
                <c:pt idx="3317">
                  <c:v>0.18</c:v>
                </c:pt>
                <c:pt idx="3318">
                  <c:v>0.18</c:v>
                </c:pt>
                <c:pt idx="3319">
                  <c:v>0.19</c:v>
                </c:pt>
                <c:pt idx="3320">
                  <c:v>0.21</c:v>
                </c:pt>
                <c:pt idx="3321">
                  <c:v>0.21</c:v>
                </c:pt>
                <c:pt idx="3322">
                  <c:v>0.19</c:v>
                </c:pt>
                <c:pt idx="3323">
                  <c:v>0.18</c:v>
                </c:pt>
                <c:pt idx="3324">
                  <c:v>0.17</c:v>
                </c:pt>
                <c:pt idx="3325">
                  <c:v>0.17</c:v>
                </c:pt>
                <c:pt idx="3326">
                  <c:v>0.22</c:v>
                </c:pt>
                <c:pt idx="3327">
                  <c:v>0.19</c:v>
                </c:pt>
                <c:pt idx="3328">
                  <c:v>0.17</c:v>
                </c:pt>
                <c:pt idx="3329">
                  <c:v>0.17</c:v>
                </c:pt>
                <c:pt idx="3330">
                  <c:v>0.19</c:v>
                </c:pt>
                <c:pt idx="3331">
                  <c:v>0.21</c:v>
                </c:pt>
                <c:pt idx="3332">
                  <c:v>0.17</c:v>
                </c:pt>
                <c:pt idx="3333">
                  <c:v>0.16</c:v>
                </c:pt>
                <c:pt idx="3334">
                  <c:v>0.16</c:v>
                </c:pt>
                <c:pt idx="3335">
                  <c:v>0.17</c:v>
                </c:pt>
                <c:pt idx="3336">
                  <c:v>0.18</c:v>
                </c:pt>
                <c:pt idx="3337">
                  <c:v>0.2</c:v>
                </c:pt>
                <c:pt idx="3338">
                  <c:v>0.19</c:v>
                </c:pt>
                <c:pt idx="3339">
                  <c:v>0.19</c:v>
                </c:pt>
                <c:pt idx="3340">
                  <c:v>0.19</c:v>
                </c:pt>
                <c:pt idx="3341">
                  <c:v>0.2</c:v>
                </c:pt>
                <c:pt idx="3342">
                  <c:v>0.2</c:v>
                </c:pt>
                <c:pt idx="3343">
                  <c:v>0.19</c:v>
                </c:pt>
                <c:pt idx="3344">
                  <c:v>0.2</c:v>
                </c:pt>
                <c:pt idx="3345">
                  <c:v>0.19</c:v>
                </c:pt>
                <c:pt idx="3346">
                  <c:v>0.21</c:v>
                </c:pt>
                <c:pt idx="3347">
                  <c:v>0.21</c:v>
                </c:pt>
                <c:pt idx="3348">
                  <c:v>0.23</c:v>
                </c:pt>
                <c:pt idx="3349">
                  <c:v>0.22</c:v>
                </c:pt>
                <c:pt idx="3350">
                  <c:v>0.2</c:v>
                </c:pt>
                <c:pt idx="3351">
                  <c:v>0.22</c:v>
                </c:pt>
                <c:pt idx="3352">
                  <c:v>0.22</c:v>
                </c:pt>
                <c:pt idx="3353">
                  <c:v>0.22</c:v>
                </c:pt>
                <c:pt idx="3354">
                  <c:v>0.17</c:v>
                </c:pt>
                <c:pt idx="3355">
                  <c:v>0.15</c:v>
                </c:pt>
                <c:pt idx="3356">
                  <c:v>0.17</c:v>
                </c:pt>
                <c:pt idx="3357">
                  <c:v>0.15</c:v>
                </c:pt>
                <c:pt idx="3358">
                  <c:v>0.15</c:v>
                </c:pt>
                <c:pt idx="3359">
                  <c:v>0.21</c:v>
                </c:pt>
                <c:pt idx="3360">
                  <c:v>0.18</c:v>
                </c:pt>
                <c:pt idx="3361">
                  <c:v>0.19</c:v>
                </c:pt>
                <c:pt idx="3362">
                  <c:v>0.16</c:v>
                </c:pt>
                <c:pt idx="3363">
                  <c:v>0.16</c:v>
                </c:pt>
                <c:pt idx="3364">
                  <c:v>0.18</c:v>
                </c:pt>
                <c:pt idx="3365">
                  <c:v>0.2</c:v>
                </c:pt>
                <c:pt idx="3366">
                  <c:v>0.23</c:v>
                </c:pt>
                <c:pt idx="3367">
                  <c:v>0.19</c:v>
                </c:pt>
                <c:pt idx="3368">
                  <c:v>0.17</c:v>
                </c:pt>
                <c:pt idx="3369">
                  <c:v>0.17</c:v>
                </c:pt>
                <c:pt idx="3370">
                  <c:v>0.18</c:v>
                </c:pt>
                <c:pt idx="3371">
                  <c:v>0.2</c:v>
                </c:pt>
                <c:pt idx="3372">
                  <c:v>0.19</c:v>
                </c:pt>
                <c:pt idx="3373">
                  <c:v>0.18</c:v>
                </c:pt>
                <c:pt idx="3374">
                  <c:v>0.17</c:v>
                </c:pt>
                <c:pt idx="3375">
                  <c:v>0.16</c:v>
                </c:pt>
                <c:pt idx="3376">
                  <c:v>0.18</c:v>
                </c:pt>
                <c:pt idx="3377">
                  <c:v>0.19</c:v>
                </c:pt>
                <c:pt idx="3378">
                  <c:v>0.17</c:v>
                </c:pt>
                <c:pt idx="3379">
                  <c:v>0.17</c:v>
                </c:pt>
                <c:pt idx="3380">
                  <c:v>0.16</c:v>
                </c:pt>
                <c:pt idx="3381">
                  <c:v>0.15</c:v>
                </c:pt>
                <c:pt idx="3382">
                  <c:v>0.16</c:v>
                </c:pt>
                <c:pt idx="3383">
                  <c:v>0.17</c:v>
                </c:pt>
                <c:pt idx="3384">
                  <c:v>0.18</c:v>
                </c:pt>
                <c:pt idx="3385">
                  <c:v>0.2</c:v>
                </c:pt>
                <c:pt idx="3386">
                  <c:v>0.21</c:v>
                </c:pt>
                <c:pt idx="3387">
                  <c:v>0.2</c:v>
                </c:pt>
                <c:pt idx="3388">
                  <c:v>0.18</c:v>
                </c:pt>
                <c:pt idx="3389">
                  <c:v>0.16</c:v>
                </c:pt>
                <c:pt idx="3390">
                  <c:v>0.16</c:v>
                </c:pt>
                <c:pt idx="3391">
                  <c:v>0.16</c:v>
                </c:pt>
                <c:pt idx="3392">
                  <c:v>0.18</c:v>
                </c:pt>
                <c:pt idx="3393">
                  <c:v>0.17</c:v>
                </c:pt>
                <c:pt idx="3394">
                  <c:v>0.17</c:v>
                </c:pt>
                <c:pt idx="3395">
                  <c:v>0.16</c:v>
                </c:pt>
                <c:pt idx="3396">
                  <c:v>0.16</c:v>
                </c:pt>
                <c:pt idx="3397">
                  <c:v>0.16</c:v>
                </c:pt>
                <c:pt idx="3398">
                  <c:v>0.15</c:v>
                </c:pt>
                <c:pt idx="3399">
                  <c:v>0.17</c:v>
                </c:pt>
                <c:pt idx="3400">
                  <c:v>0.16</c:v>
                </c:pt>
                <c:pt idx="3401">
                  <c:v>0.17</c:v>
                </c:pt>
                <c:pt idx="3402">
                  <c:v>0.16</c:v>
                </c:pt>
                <c:pt idx="3403">
                  <c:v>0.17</c:v>
                </c:pt>
                <c:pt idx="3404">
                  <c:v>0.16</c:v>
                </c:pt>
                <c:pt idx="3405">
                  <c:v>0.16</c:v>
                </c:pt>
                <c:pt idx="3406">
                  <c:v>0.15</c:v>
                </c:pt>
                <c:pt idx="3407">
                  <c:v>0.16</c:v>
                </c:pt>
                <c:pt idx="3408">
                  <c:v>0.16</c:v>
                </c:pt>
                <c:pt idx="3409">
                  <c:v>0.17</c:v>
                </c:pt>
                <c:pt idx="3410">
                  <c:v>0.19</c:v>
                </c:pt>
                <c:pt idx="3411">
                  <c:v>0.18</c:v>
                </c:pt>
                <c:pt idx="3412">
                  <c:v>0.18</c:v>
                </c:pt>
                <c:pt idx="3413">
                  <c:v>0.21</c:v>
                </c:pt>
                <c:pt idx="3414">
                  <c:v>0.24</c:v>
                </c:pt>
                <c:pt idx="3415">
                  <c:v>0.2</c:v>
                </c:pt>
                <c:pt idx="3416">
                  <c:v>0.18</c:v>
                </c:pt>
                <c:pt idx="3417">
                  <c:v>0.2</c:v>
                </c:pt>
                <c:pt idx="3418">
                  <c:v>0.16</c:v>
                </c:pt>
                <c:pt idx="3419">
                  <c:v>0.15</c:v>
                </c:pt>
                <c:pt idx="3420">
                  <c:v>0.15</c:v>
                </c:pt>
                <c:pt idx="3421">
                  <c:v>0.18</c:v>
                </c:pt>
                <c:pt idx="3422">
                  <c:v>0.18</c:v>
                </c:pt>
                <c:pt idx="3423">
                  <c:v>0.18</c:v>
                </c:pt>
                <c:pt idx="3424">
                  <c:v>0.19</c:v>
                </c:pt>
                <c:pt idx="3425">
                  <c:v>0.19</c:v>
                </c:pt>
                <c:pt idx="3426">
                  <c:v>0.18</c:v>
                </c:pt>
                <c:pt idx="3427">
                  <c:v>0.17</c:v>
                </c:pt>
                <c:pt idx="3428">
                  <c:v>0.16</c:v>
                </c:pt>
                <c:pt idx="3429">
                  <c:v>0.16</c:v>
                </c:pt>
                <c:pt idx="3430">
                  <c:v>0.18</c:v>
                </c:pt>
                <c:pt idx="3431">
                  <c:v>0.22</c:v>
                </c:pt>
                <c:pt idx="3432">
                  <c:v>0.18</c:v>
                </c:pt>
                <c:pt idx="3433">
                  <c:v>0.17</c:v>
                </c:pt>
                <c:pt idx="3434">
                  <c:v>0.17</c:v>
                </c:pt>
                <c:pt idx="3435">
                  <c:v>0.18</c:v>
                </c:pt>
                <c:pt idx="3436">
                  <c:v>0.16</c:v>
                </c:pt>
                <c:pt idx="3437">
                  <c:v>0.17</c:v>
                </c:pt>
                <c:pt idx="3438">
                  <c:v>0.19</c:v>
                </c:pt>
                <c:pt idx="3439">
                  <c:v>0.2</c:v>
                </c:pt>
                <c:pt idx="3440">
                  <c:v>0.18</c:v>
                </c:pt>
                <c:pt idx="3441">
                  <c:v>0.2</c:v>
                </c:pt>
                <c:pt idx="3442">
                  <c:v>0.17</c:v>
                </c:pt>
                <c:pt idx="3443">
                  <c:v>0.17</c:v>
                </c:pt>
                <c:pt idx="3444">
                  <c:v>0.16</c:v>
                </c:pt>
                <c:pt idx="3445">
                  <c:v>0.2</c:v>
                </c:pt>
                <c:pt idx="3446">
                  <c:v>0.16</c:v>
                </c:pt>
                <c:pt idx="3447">
                  <c:v>0.16</c:v>
                </c:pt>
                <c:pt idx="3448">
                  <c:v>0.16</c:v>
                </c:pt>
                <c:pt idx="3449">
                  <c:v>0.15</c:v>
                </c:pt>
                <c:pt idx="3450">
                  <c:v>0.16</c:v>
                </c:pt>
                <c:pt idx="3451">
                  <c:v>0.19</c:v>
                </c:pt>
                <c:pt idx="3452">
                  <c:v>0.19</c:v>
                </c:pt>
                <c:pt idx="3453">
                  <c:v>0.19</c:v>
                </c:pt>
                <c:pt idx="3454">
                  <c:v>0.18</c:v>
                </c:pt>
                <c:pt idx="3455">
                  <c:v>0.18</c:v>
                </c:pt>
                <c:pt idx="3456">
                  <c:v>0.17</c:v>
                </c:pt>
                <c:pt idx="3457">
                  <c:v>0.16</c:v>
                </c:pt>
                <c:pt idx="3458">
                  <c:v>0.16</c:v>
                </c:pt>
                <c:pt idx="3459">
                  <c:v>0.16</c:v>
                </c:pt>
                <c:pt idx="3460">
                  <c:v>0.18</c:v>
                </c:pt>
                <c:pt idx="3461">
                  <c:v>0.18</c:v>
                </c:pt>
                <c:pt idx="3462">
                  <c:v>0.17</c:v>
                </c:pt>
                <c:pt idx="3463">
                  <c:v>0.16</c:v>
                </c:pt>
                <c:pt idx="3464">
                  <c:v>0.16</c:v>
                </c:pt>
                <c:pt idx="3465">
                  <c:v>0.17</c:v>
                </c:pt>
                <c:pt idx="3466">
                  <c:v>0.2</c:v>
                </c:pt>
                <c:pt idx="3467">
                  <c:v>0.21</c:v>
                </c:pt>
                <c:pt idx="3468">
                  <c:v>0.22</c:v>
                </c:pt>
                <c:pt idx="3469">
                  <c:v>0.19</c:v>
                </c:pt>
                <c:pt idx="3470">
                  <c:v>0.18</c:v>
                </c:pt>
                <c:pt idx="3471">
                  <c:v>0.17</c:v>
                </c:pt>
                <c:pt idx="3472">
                  <c:v>0.18</c:v>
                </c:pt>
                <c:pt idx="3473">
                  <c:v>0.17</c:v>
                </c:pt>
                <c:pt idx="3474">
                  <c:v>0.18</c:v>
                </c:pt>
                <c:pt idx="3475">
                  <c:v>0.2</c:v>
                </c:pt>
                <c:pt idx="3476">
                  <c:v>0.19</c:v>
                </c:pt>
                <c:pt idx="3477">
                  <c:v>0.18</c:v>
                </c:pt>
                <c:pt idx="3478">
                  <c:v>0.18</c:v>
                </c:pt>
                <c:pt idx="3479">
                  <c:v>0.15</c:v>
                </c:pt>
                <c:pt idx="3480">
                  <c:v>0.18</c:v>
                </c:pt>
                <c:pt idx="3481">
                  <c:v>0.17</c:v>
                </c:pt>
                <c:pt idx="3482">
                  <c:v>0.17</c:v>
                </c:pt>
                <c:pt idx="3483">
                  <c:v>0.16</c:v>
                </c:pt>
                <c:pt idx="3484">
                  <c:v>0.15</c:v>
                </c:pt>
                <c:pt idx="3485">
                  <c:v>0.15</c:v>
                </c:pt>
                <c:pt idx="3486">
                  <c:v>0.16</c:v>
                </c:pt>
                <c:pt idx="3487">
                  <c:v>0.18</c:v>
                </c:pt>
                <c:pt idx="3488">
                  <c:v>0.17</c:v>
                </c:pt>
                <c:pt idx="3489">
                  <c:v>0.17</c:v>
                </c:pt>
                <c:pt idx="3490">
                  <c:v>0.19</c:v>
                </c:pt>
                <c:pt idx="3491">
                  <c:v>0.18</c:v>
                </c:pt>
                <c:pt idx="3492">
                  <c:v>0.18</c:v>
                </c:pt>
                <c:pt idx="3493">
                  <c:v>0.19</c:v>
                </c:pt>
                <c:pt idx="3494">
                  <c:v>0.2</c:v>
                </c:pt>
                <c:pt idx="3495">
                  <c:v>0.19</c:v>
                </c:pt>
                <c:pt idx="3496">
                  <c:v>0.19</c:v>
                </c:pt>
                <c:pt idx="3497">
                  <c:v>0.16</c:v>
                </c:pt>
                <c:pt idx="3498">
                  <c:v>0.16</c:v>
                </c:pt>
                <c:pt idx="3499">
                  <c:v>0.16</c:v>
                </c:pt>
                <c:pt idx="3500">
                  <c:v>0.17</c:v>
                </c:pt>
                <c:pt idx="3501">
                  <c:v>0.19</c:v>
                </c:pt>
                <c:pt idx="3502">
                  <c:v>0.17</c:v>
                </c:pt>
                <c:pt idx="3503">
                  <c:v>0.16</c:v>
                </c:pt>
                <c:pt idx="3504">
                  <c:v>0.17</c:v>
                </c:pt>
                <c:pt idx="3505">
                  <c:v>0.18</c:v>
                </c:pt>
                <c:pt idx="3506">
                  <c:v>0.18</c:v>
                </c:pt>
                <c:pt idx="3507">
                  <c:v>0.19</c:v>
                </c:pt>
                <c:pt idx="3508">
                  <c:v>0.18</c:v>
                </c:pt>
                <c:pt idx="3509">
                  <c:v>0.16</c:v>
                </c:pt>
                <c:pt idx="3510">
                  <c:v>0.17</c:v>
                </c:pt>
                <c:pt idx="3511">
                  <c:v>0.17</c:v>
                </c:pt>
                <c:pt idx="3512">
                  <c:v>0.17</c:v>
                </c:pt>
                <c:pt idx="3513">
                  <c:v>0.21</c:v>
                </c:pt>
                <c:pt idx="3514">
                  <c:v>0.23</c:v>
                </c:pt>
                <c:pt idx="3515">
                  <c:v>0.22</c:v>
                </c:pt>
                <c:pt idx="3516">
                  <c:v>0.21</c:v>
                </c:pt>
                <c:pt idx="3517">
                  <c:v>0.18</c:v>
                </c:pt>
                <c:pt idx="3518">
                  <c:v>0.17</c:v>
                </c:pt>
                <c:pt idx="3519">
                  <c:v>0.17</c:v>
                </c:pt>
                <c:pt idx="3520">
                  <c:v>0.18</c:v>
                </c:pt>
                <c:pt idx="3521">
                  <c:v>0.2</c:v>
                </c:pt>
                <c:pt idx="3522">
                  <c:v>0.21</c:v>
                </c:pt>
                <c:pt idx="3523">
                  <c:v>0.18</c:v>
                </c:pt>
                <c:pt idx="3524">
                  <c:v>0.19</c:v>
                </c:pt>
                <c:pt idx="3525">
                  <c:v>0.23</c:v>
                </c:pt>
                <c:pt idx="3526">
                  <c:v>0.24</c:v>
                </c:pt>
                <c:pt idx="3527">
                  <c:v>0.22</c:v>
                </c:pt>
                <c:pt idx="3528">
                  <c:v>0.21</c:v>
                </c:pt>
                <c:pt idx="3529">
                  <c:v>0.21</c:v>
                </c:pt>
                <c:pt idx="3530">
                  <c:v>0.19</c:v>
                </c:pt>
                <c:pt idx="3531">
                  <c:v>0.18</c:v>
                </c:pt>
                <c:pt idx="3532">
                  <c:v>0.18</c:v>
                </c:pt>
                <c:pt idx="3533">
                  <c:v>0.2</c:v>
                </c:pt>
                <c:pt idx="3534">
                  <c:v>0.2</c:v>
                </c:pt>
                <c:pt idx="3535">
                  <c:v>0.21</c:v>
                </c:pt>
                <c:pt idx="3536">
                  <c:v>0.17</c:v>
                </c:pt>
                <c:pt idx="3537">
                  <c:v>0.16</c:v>
                </c:pt>
                <c:pt idx="3538">
                  <c:v>0.16</c:v>
                </c:pt>
                <c:pt idx="3539">
                  <c:v>0.15</c:v>
                </c:pt>
                <c:pt idx="3540">
                  <c:v>0.17</c:v>
                </c:pt>
                <c:pt idx="3541">
                  <c:v>0.17</c:v>
                </c:pt>
                <c:pt idx="3542">
                  <c:v>0.16</c:v>
                </c:pt>
                <c:pt idx="3543">
                  <c:v>0.16</c:v>
                </c:pt>
                <c:pt idx="3544">
                  <c:v>0.18</c:v>
                </c:pt>
                <c:pt idx="3545">
                  <c:v>0.18</c:v>
                </c:pt>
                <c:pt idx="3546">
                  <c:v>0.17</c:v>
                </c:pt>
                <c:pt idx="3547">
                  <c:v>0.16</c:v>
                </c:pt>
                <c:pt idx="3548">
                  <c:v>0.16</c:v>
                </c:pt>
                <c:pt idx="3549">
                  <c:v>0.18</c:v>
                </c:pt>
                <c:pt idx="3550">
                  <c:v>0.19</c:v>
                </c:pt>
                <c:pt idx="3551">
                  <c:v>0.17</c:v>
                </c:pt>
                <c:pt idx="3552">
                  <c:v>0.17</c:v>
                </c:pt>
                <c:pt idx="3553">
                  <c:v>0.18</c:v>
                </c:pt>
                <c:pt idx="3554">
                  <c:v>0.17</c:v>
                </c:pt>
                <c:pt idx="3555">
                  <c:v>0.18</c:v>
                </c:pt>
                <c:pt idx="3556">
                  <c:v>0.16</c:v>
                </c:pt>
                <c:pt idx="3557">
                  <c:v>0.16</c:v>
                </c:pt>
                <c:pt idx="3558">
                  <c:v>0.16</c:v>
                </c:pt>
                <c:pt idx="3559">
                  <c:v>0.18</c:v>
                </c:pt>
                <c:pt idx="3560">
                  <c:v>0.2</c:v>
                </c:pt>
                <c:pt idx="3561">
                  <c:v>0.24</c:v>
                </c:pt>
                <c:pt idx="3562">
                  <c:v>0.24</c:v>
                </c:pt>
                <c:pt idx="3563">
                  <c:v>0.18</c:v>
                </c:pt>
                <c:pt idx="3564">
                  <c:v>0.16</c:v>
                </c:pt>
                <c:pt idx="3565">
                  <c:v>0.16</c:v>
                </c:pt>
                <c:pt idx="3566">
                  <c:v>0.16</c:v>
                </c:pt>
                <c:pt idx="3567">
                  <c:v>0.18</c:v>
                </c:pt>
                <c:pt idx="3568">
                  <c:v>0.17</c:v>
                </c:pt>
                <c:pt idx="3569">
                  <c:v>0.17</c:v>
                </c:pt>
                <c:pt idx="3570">
                  <c:v>0.2</c:v>
                </c:pt>
                <c:pt idx="3571">
                  <c:v>0.21</c:v>
                </c:pt>
                <c:pt idx="3572">
                  <c:v>0.21</c:v>
                </c:pt>
                <c:pt idx="3573">
                  <c:v>0.21</c:v>
                </c:pt>
                <c:pt idx="3574">
                  <c:v>0.17</c:v>
                </c:pt>
                <c:pt idx="3575">
                  <c:v>0.16</c:v>
                </c:pt>
                <c:pt idx="3576">
                  <c:v>0.17</c:v>
                </c:pt>
                <c:pt idx="3577">
                  <c:v>0.19</c:v>
                </c:pt>
                <c:pt idx="3578">
                  <c:v>0.2</c:v>
                </c:pt>
                <c:pt idx="3579">
                  <c:v>0.17</c:v>
                </c:pt>
                <c:pt idx="3580">
                  <c:v>0.18</c:v>
                </c:pt>
                <c:pt idx="3581">
                  <c:v>0.17</c:v>
                </c:pt>
                <c:pt idx="3582">
                  <c:v>0.17</c:v>
                </c:pt>
                <c:pt idx="3583">
                  <c:v>0.18</c:v>
                </c:pt>
                <c:pt idx="3584">
                  <c:v>0.17</c:v>
                </c:pt>
                <c:pt idx="3585">
                  <c:v>0.17</c:v>
                </c:pt>
                <c:pt idx="3586">
                  <c:v>0.21</c:v>
                </c:pt>
                <c:pt idx="3587">
                  <c:v>0.23</c:v>
                </c:pt>
                <c:pt idx="3588">
                  <c:v>0.26</c:v>
                </c:pt>
                <c:pt idx="3589">
                  <c:v>0.22</c:v>
                </c:pt>
                <c:pt idx="3590">
                  <c:v>0.23</c:v>
                </c:pt>
                <c:pt idx="3591">
                  <c:v>0.22</c:v>
                </c:pt>
                <c:pt idx="3592">
                  <c:v>0.18</c:v>
                </c:pt>
                <c:pt idx="3593">
                  <c:v>0.18</c:v>
                </c:pt>
                <c:pt idx="3594">
                  <c:v>0.21</c:v>
                </c:pt>
                <c:pt idx="3595">
                  <c:v>0.18</c:v>
                </c:pt>
                <c:pt idx="3596">
                  <c:v>0.19</c:v>
                </c:pt>
                <c:pt idx="3597">
                  <c:v>0.17</c:v>
                </c:pt>
                <c:pt idx="3598">
                  <c:v>0.17</c:v>
                </c:pt>
                <c:pt idx="3599">
                  <c:v>0.15</c:v>
                </c:pt>
                <c:pt idx="3600">
                  <c:v>0.16</c:v>
                </c:pt>
                <c:pt idx="3601">
                  <c:v>0.18</c:v>
                </c:pt>
                <c:pt idx="3602">
                  <c:v>0.17</c:v>
                </c:pt>
                <c:pt idx="3603">
                  <c:v>0.19</c:v>
                </c:pt>
                <c:pt idx="3604">
                  <c:v>0.3</c:v>
                </c:pt>
                <c:pt idx="3605">
                  <c:v>0.22</c:v>
                </c:pt>
                <c:pt idx="3606">
                  <c:v>0.23</c:v>
                </c:pt>
                <c:pt idx="3607">
                  <c:v>0.21</c:v>
                </c:pt>
                <c:pt idx="3608">
                  <c:v>0.19</c:v>
                </c:pt>
                <c:pt idx="3609">
                  <c:v>0.19</c:v>
                </c:pt>
                <c:pt idx="3610">
                  <c:v>0.22</c:v>
                </c:pt>
                <c:pt idx="3611">
                  <c:v>0.24</c:v>
                </c:pt>
                <c:pt idx="3612">
                  <c:v>0.23</c:v>
                </c:pt>
                <c:pt idx="3613">
                  <c:v>0.18</c:v>
                </c:pt>
                <c:pt idx="3614">
                  <c:v>0.17</c:v>
                </c:pt>
                <c:pt idx="3615">
                  <c:v>0.2</c:v>
                </c:pt>
                <c:pt idx="3616">
                  <c:v>0.27</c:v>
                </c:pt>
                <c:pt idx="3617">
                  <c:v>0.31</c:v>
                </c:pt>
                <c:pt idx="3618">
                  <c:v>0.27</c:v>
                </c:pt>
                <c:pt idx="3619">
                  <c:v>0.24</c:v>
                </c:pt>
                <c:pt idx="3620">
                  <c:v>0.26</c:v>
                </c:pt>
                <c:pt idx="3621">
                  <c:v>0.24</c:v>
                </c:pt>
                <c:pt idx="3622">
                  <c:v>0.22</c:v>
                </c:pt>
                <c:pt idx="3623">
                  <c:v>0.18</c:v>
                </c:pt>
                <c:pt idx="3624">
                  <c:v>0.18</c:v>
                </c:pt>
                <c:pt idx="3625">
                  <c:v>0.19</c:v>
                </c:pt>
                <c:pt idx="3626">
                  <c:v>0.2</c:v>
                </c:pt>
                <c:pt idx="3627">
                  <c:v>0.17</c:v>
                </c:pt>
                <c:pt idx="3628">
                  <c:v>0.17</c:v>
                </c:pt>
                <c:pt idx="3629">
                  <c:v>0.16</c:v>
                </c:pt>
                <c:pt idx="3630">
                  <c:v>0.16</c:v>
                </c:pt>
                <c:pt idx="3631">
                  <c:v>0.17</c:v>
                </c:pt>
                <c:pt idx="3632">
                  <c:v>0.17</c:v>
                </c:pt>
                <c:pt idx="3633">
                  <c:v>0.18</c:v>
                </c:pt>
                <c:pt idx="3634">
                  <c:v>0.18</c:v>
                </c:pt>
                <c:pt idx="3635">
                  <c:v>0.21</c:v>
                </c:pt>
                <c:pt idx="3636">
                  <c:v>0.19</c:v>
                </c:pt>
                <c:pt idx="3637">
                  <c:v>0.19</c:v>
                </c:pt>
                <c:pt idx="3638">
                  <c:v>0.2</c:v>
                </c:pt>
                <c:pt idx="3639">
                  <c:v>0.21</c:v>
                </c:pt>
                <c:pt idx="3640">
                  <c:v>0.2</c:v>
                </c:pt>
                <c:pt idx="3641">
                  <c:v>0.18</c:v>
                </c:pt>
                <c:pt idx="3642">
                  <c:v>0.15</c:v>
                </c:pt>
                <c:pt idx="3643">
                  <c:v>0.16</c:v>
                </c:pt>
                <c:pt idx="3644">
                  <c:v>0.23</c:v>
                </c:pt>
                <c:pt idx="3645">
                  <c:v>0.2</c:v>
                </c:pt>
                <c:pt idx="3646">
                  <c:v>0.18</c:v>
                </c:pt>
                <c:pt idx="3647">
                  <c:v>0.18</c:v>
                </c:pt>
                <c:pt idx="3648">
                  <c:v>0.19</c:v>
                </c:pt>
                <c:pt idx="3649">
                  <c:v>0.2</c:v>
                </c:pt>
                <c:pt idx="3650">
                  <c:v>0.17</c:v>
                </c:pt>
                <c:pt idx="3651">
                  <c:v>0.19</c:v>
                </c:pt>
                <c:pt idx="3652">
                  <c:v>0.2</c:v>
                </c:pt>
                <c:pt idx="3653">
                  <c:v>0.17</c:v>
                </c:pt>
                <c:pt idx="3654">
                  <c:v>0.17</c:v>
                </c:pt>
                <c:pt idx="3655">
                  <c:v>0.18</c:v>
                </c:pt>
                <c:pt idx="3656">
                  <c:v>0.23</c:v>
                </c:pt>
                <c:pt idx="3657">
                  <c:v>0.27</c:v>
                </c:pt>
                <c:pt idx="3658">
                  <c:v>0.25</c:v>
                </c:pt>
                <c:pt idx="3659">
                  <c:v>0.23</c:v>
                </c:pt>
                <c:pt idx="3660">
                  <c:v>0.22</c:v>
                </c:pt>
                <c:pt idx="3661">
                  <c:v>0.21</c:v>
                </c:pt>
                <c:pt idx="3662">
                  <c:v>0.2</c:v>
                </c:pt>
                <c:pt idx="3663">
                  <c:v>0.18</c:v>
                </c:pt>
                <c:pt idx="3664">
                  <c:v>0.18</c:v>
                </c:pt>
                <c:pt idx="3665">
                  <c:v>0.18</c:v>
                </c:pt>
                <c:pt idx="3666">
                  <c:v>0.18</c:v>
                </c:pt>
                <c:pt idx="3667">
                  <c:v>0.19</c:v>
                </c:pt>
                <c:pt idx="3668">
                  <c:v>0.22</c:v>
                </c:pt>
                <c:pt idx="3669">
                  <c:v>0.21</c:v>
                </c:pt>
                <c:pt idx="3670">
                  <c:v>0.22</c:v>
                </c:pt>
                <c:pt idx="3671">
                  <c:v>0.19</c:v>
                </c:pt>
                <c:pt idx="3672">
                  <c:v>0.2</c:v>
                </c:pt>
                <c:pt idx="3673">
                  <c:v>0.21</c:v>
                </c:pt>
                <c:pt idx="3674">
                  <c:v>0.2</c:v>
                </c:pt>
                <c:pt idx="3675">
                  <c:v>0.18</c:v>
                </c:pt>
                <c:pt idx="3676">
                  <c:v>0.19</c:v>
                </c:pt>
                <c:pt idx="3677">
                  <c:v>0.18</c:v>
                </c:pt>
                <c:pt idx="3678">
                  <c:v>0.21</c:v>
                </c:pt>
                <c:pt idx="3679">
                  <c:v>0.16</c:v>
                </c:pt>
                <c:pt idx="3680">
                  <c:v>0.16</c:v>
                </c:pt>
                <c:pt idx="3681">
                  <c:v>0.16</c:v>
                </c:pt>
                <c:pt idx="3682">
                  <c:v>0.16</c:v>
                </c:pt>
                <c:pt idx="3683">
                  <c:v>0.16</c:v>
                </c:pt>
                <c:pt idx="3684">
                  <c:v>0.16</c:v>
                </c:pt>
                <c:pt idx="3685">
                  <c:v>0.18</c:v>
                </c:pt>
                <c:pt idx="3686">
                  <c:v>0.17</c:v>
                </c:pt>
                <c:pt idx="3687">
                  <c:v>0.15</c:v>
                </c:pt>
                <c:pt idx="3688">
                  <c:v>0.16</c:v>
                </c:pt>
                <c:pt idx="3689">
                  <c:v>0.17</c:v>
                </c:pt>
                <c:pt idx="3690">
                  <c:v>0.16</c:v>
                </c:pt>
                <c:pt idx="3691">
                  <c:v>0.17</c:v>
                </c:pt>
                <c:pt idx="3692">
                  <c:v>0.19</c:v>
                </c:pt>
                <c:pt idx="3693">
                  <c:v>0.21</c:v>
                </c:pt>
                <c:pt idx="3694">
                  <c:v>0.2</c:v>
                </c:pt>
                <c:pt idx="3695">
                  <c:v>0.19</c:v>
                </c:pt>
                <c:pt idx="3696">
                  <c:v>0.17</c:v>
                </c:pt>
                <c:pt idx="3697">
                  <c:v>0.16</c:v>
                </c:pt>
                <c:pt idx="3698">
                  <c:v>0.16</c:v>
                </c:pt>
                <c:pt idx="3699">
                  <c:v>0.2</c:v>
                </c:pt>
                <c:pt idx="3700">
                  <c:v>0.18</c:v>
                </c:pt>
                <c:pt idx="3701">
                  <c:v>0.18</c:v>
                </c:pt>
                <c:pt idx="3702">
                  <c:v>0.28999999999999998</c:v>
                </c:pt>
                <c:pt idx="3703">
                  <c:v>0.25</c:v>
                </c:pt>
                <c:pt idx="3704">
                  <c:v>0.24</c:v>
                </c:pt>
                <c:pt idx="3705">
                  <c:v>0.2</c:v>
                </c:pt>
                <c:pt idx="3706">
                  <c:v>0.16</c:v>
                </c:pt>
                <c:pt idx="3707">
                  <c:v>0.16</c:v>
                </c:pt>
                <c:pt idx="3708">
                  <c:v>0.17</c:v>
                </c:pt>
                <c:pt idx="3709">
                  <c:v>0.18</c:v>
                </c:pt>
                <c:pt idx="3710">
                  <c:v>0.19</c:v>
                </c:pt>
                <c:pt idx="3711">
                  <c:v>0.22</c:v>
                </c:pt>
                <c:pt idx="3712">
                  <c:v>0.2</c:v>
                </c:pt>
                <c:pt idx="3713">
                  <c:v>0.21</c:v>
                </c:pt>
                <c:pt idx="3714">
                  <c:v>0.19</c:v>
                </c:pt>
                <c:pt idx="3715">
                  <c:v>0.17</c:v>
                </c:pt>
                <c:pt idx="3716">
                  <c:v>0.15</c:v>
                </c:pt>
                <c:pt idx="3717">
                  <c:v>0.18</c:v>
                </c:pt>
                <c:pt idx="3718">
                  <c:v>0.19</c:v>
                </c:pt>
                <c:pt idx="3719">
                  <c:v>0.23</c:v>
                </c:pt>
                <c:pt idx="3720">
                  <c:v>0.25</c:v>
                </c:pt>
                <c:pt idx="3721">
                  <c:v>0.28000000000000003</c:v>
                </c:pt>
                <c:pt idx="3722">
                  <c:v>0.24</c:v>
                </c:pt>
                <c:pt idx="3723">
                  <c:v>0.21</c:v>
                </c:pt>
                <c:pt idx="3724">
                  <c:v>0.2</c:v>
                </c:pt>
                <c:pt idx="3725">
                  <c:v>0.21</c:v>
                </c:pt>
                <c:pt idx="3726">
                  <c:v>0.21</c:v>
                </c:pt>
                <c:pt idx="3727">
                  <c:v>0.22</c:v>
                </c:pt>
                <c:pt idx="3728">
                  <c:v>0.21</c:v>
                </c:pt>
                <c:pt idx="3729">
                  <c:v>0.2</c:v>
                </c:pt>
                <c:pt idx="3730">
                  <c:v>0.16</c:v>
                </c:pt>
                <c:pt idx="3731">
                  <c:v>0.17</c:v>
                </c:pt>
                <c:pt idx="3732">
                  <c:v>0.17</c:v>
                </c:pt>
                <c:pt idx="3733">
                  <c:v>0.16</c:v>
                </c:pt>
                <c:pt idx="3734">
                  <c:v>0.18</c:v>
                </c:pt>
                <c:pt idx="3735">
                  <c:v>0.17</c:v>
                </c:pt>
                <c:pt idx="3736">
                  <c:v>0.19</c:v>
                </c:pt>
                <c:pt idx="3737">
                  <c:v>0.19</c:v>
                </c:pt>
                <c:pt idx="3738">
                  <c:v>0.21</c:v>
                </c:pt>
                <c:pt idx="3739">
                  <c:v>0.21</c:v>
                </c:pt>
                <c:pt idx="3740">
                  <c:v>0.2</c:v>
                </c:pt>
                <c:pt idx="3741">
                  <c:v>0.18</c:v>
                </c:pt>
                <c:pt idx="3742">
                  <c:v>0.16</c:v>
                </c:pt>
                <c:pt idx="3743">
                  <c:v>0.18</c:v>
                </c:pt>
                <c:pt idx="3744">
                  <c:v>0.15</c:v>
                </c:pt>
                <c:pt idx="3745">
                  <c:v>0.15</c:v>
                </c:pt>
                <c:pt idx="3746">
                  <c:v>0.17</c:v>
                </c:pt>
                <c:pt idx="3747">
                  <c:v>0.16</c:v>
                </c:pt>
                <c:pt idx="3748">
                  <c:v>0.18</c:v>
                </c:pt>
                <c:pt idx="3749">
                  <c:v>0.2</c:v>
                </c:pt>
                <c:pt idx="3750">
                  <c:v>0.21</c:v>
                </c:pt>
                <c:pt idx="3751">
                  <c:v>0.19</c:v>
                </c:pt>
                <c:pt idx="3752">
                  <c:v>0.18</c:v>
                </c:pt>
                <c:pt idx="3753">
                  <c:v>0.17</c:v>
                </c:pt>
                <c:pt idx="3754">
                  <c:v>0.17</c:v>
                </c:pt>
                <c:pt idx="3755">
                  <c:v>0.18</c:v>
                </c:pt>
                <c:pt idx="3756">
                  <c:v>0.22</c:v>
                </c:pt>
                <c:pt idx="3757">
                  <c:v>0.22</c:v>
                </c:pt>
                <c:pt idx="3758">
                  <c:v>0.22</c:v>
                </c:pt>
                <c:pt idx="3759">
                  <c:v>0.24</c:v>
                </c:pt>
                <c:pt idx="3760">
                  <c:v>0.27</c:v>
                </c:pt>
                <c:pt idx="3761">
                  <c:v>0.21</c:v>
                </c:pt>
                <c:pt idx="3762">
                  <c:v>0.2</c:v>
                </c:pt>
                <c:pt idx="3763">
                  <c:v>0.18</c:v>
                </c:pt>
                <c:pt idx="3764">
                  <c:v>0.19</c:v>
                </c:pt>
                <c:pt idx="3765">
                  <c:v>0.2</c:v>
                </c:pt>
                <c:pt idx="3766">
                  <c:v>0.22</c:v>
                </c:pt>
                <c:pt idx="3767">
                  <c:v>0.22</c:v>
                </c:pt>
                <c:pt idx="3768">
                  <c:v>0.21</c:v>
                </c:pt>
                <c:pt idx="3769">
                  <c:v>0.23</c:v>
                </c:pt>
                <c:pt idx="3770">
                  <c:v>0.2</c:v>
                </c:pt>
                <c:pt idx="3771">
                  <c:v>0.18</c:v>
                </c:pt>
                <c:pt idx="3772">
                  <c:v>0.17</c:v>
                </c:pt>
                <c:pt idx="3773">
                  <c:v>0.17</c:v>
                </c:pt>
                <c:pt idx="3774">
                  <c:v>0.16</c:v>
                </c:pt>
                <c:pt idx="3775">
                  <c:v>0.16</c:v>
                </c:pt>
                <c:pt idx="3776">
                  <c:v>0.16</c:v>
                </c:pt>
                <c:pt idx="3777">
                  <c:v>0.16</c:v>
                </c:pt>
                <c:pt idx="3778">
                  <c:v>0.16</c:v>
                </c:pt>
                <c:pt idx="3779">
                  <c:v>0.16</c:v>
                </c:pt>
                <c:pt idx="3780">
                  <c:v>0.16</c:v>
                </c:pt>
                <c:pt idx="3781">
                  <c:v>0.17</c:v>
                </c:pt>
                <c:pt idx="3782">
                  <c:v>0.16</c:v>
                </c:pt>
                <c:pt idx="3783">
                  <c:v>0.16</c:v>
                </c:pt>
                <c:pt idx="3784">
                  <c:v>0.18</c:v>
                </c:pt>
                <c:pt idx="3785">
                  <c:v>0.18</c:v>
                </c:pt>
                <c:pt idx="3786">
                  <c:v>0.18</c:v>
                </c:pt>
                <c:pt idx="3787">
                  <c:v>0.18</c:v>
                </c:pt>
                <c:pt idx="3788">
                  <c:v>0.2</c:v>
                </c:pt>
                <c:pt idx="3789">
                  <c:v>0.19</c:v>
                </c:pt>
                <c:pt idx="3790">
                  <c:v>0.2</c:v>
                </c:pt>
                <c:pt idx="3791">
                  <c:v>0.18</c:v>
                </c:pt>
                <c:pt idx="3792">
                  <c:v>0.18</c:v>
                </c:pt>
                <c:pt idx="3793">
                  <c:v>0.16</c:v>
                </c:pt>
                <c:pt idx="3794">
                  <c:v>0.18</c:v>
                </c:pt>
                <c:pt idx="3795">
                  <c:v>0.17</c:v>
                </c:pt>
                <c:pt idx="3796">
                  <c:v>0.17</c:v>
                </c:pt>
                <c:pt idx="3797">
                  <c:v>0.18</c:v>
                </c:pt>
                <c:pt idx="3798">
                  <c:v>0.16</c:v>
                </c:pt>
                <c:pt idx="3799">
                  <c:v>0.17</c:v>
                </c:pt>
                <c:pt idx="3800">
                  <c:v>0.18</c:v>
                </c:pt>
                <c:pt idx="3801">
                  <c:v>0.2</c:v>
                </c:pt>
                <c:pt idx="3802">
                  <c:v>0.21</c:v>
                </c:pt>
                <c:pt idx="3803">
                  <c:v>0.18</c:v>
                </c:pt>
                <c:pt idx="3804">
                  <c:v>0.19</c:v>
                </c:pt>
                <c:pt idx="3805">
                  <c:v>0.17</c:v>
                </c:pt>
                <c:pt idx="3806">
                  <c:v>0.18</c:v>
                </c:pt>
                <c:pt idx="3807">
                  <c:v>0.14000000000000001</c:v>
                </c:pt>
                <c:pt idx="3808">
                  <c:v>0.14000000000000001</c:v>
                </c:pt>
                <c:pt idx="3809">
                  <c:v>0.14000000000000001</c:v>
                </c:pt>
                <c:pt idx="3810">
                  <c:v>0.14000000000000001</c:v>
                </c:pt>
                <c:pt idx="3811">
                  <c:v>0.19</c:v>
                </c:pt>
                <c:pt idx="3812">
                  <c:v>0.17</c:v>
                </c:pt>
                <c:pt idx="3813">
                  <c:v>0.17</c:v>
                </c:pt>
                <c:pt idx="3814">
                  <c:v>0.2</c:v>
                </c:pt>
                <c:pt idx="3815">
                  <c:v>0.17</c:v>
                </c:pt>
                <c:pt idx="3816">
                  <c:v>0.16</c:v>
                </c:pt>
                <c:pt idx="3817">
                  <c:v>0.17</c:v>
                </c:pt>
                <c:pt idx="3818">
                  <c:v>0.17</c:v>
                </c:pt>
                <c:pt idx="3819">
                  <c:v>0.15</c:v>
                </c:pt>
                <c:pt idx="3820">
                  <c:v>0.16</c:v>
                </c:pt>
                <c:pt idx="3821">
                  <c:v>0.18</c:v>
                </c:pt>
                <c:pt idx="3822">
                  <c:v>0.18</c:v>
                </c:pt>
                <c:pt idx="3823">
                  <c:v>0.23</c:v>
                </c:pt>
                <c:pt idx="3824">
                  <c:v>0.18</c:v>
                </c:pt>
                <c:pt idx="3825">
                  <c:v>0.18</c:v>
                </c:pt>
                <c:pt idx="3826">
                  <c:v>0.16</c:v>
                </c:pt>
                <c:pt idx="3827">
                  <c:v>0.16</c:v>
                </c:pt>
                <c:pt idx="3828">
                  <c:v>0.16</c:v>
                </c:pt>
                <c:pt idx="3829">
                  <c:v>0.16</c:v>
                </c:pt>
                <c:pt idx="3830">
                  <c:v>0.19</c:v>
                </c:pt>
                <c:pt idx="3831">
                  <c:v>0.17</c:v>
                </c:pt>
                <c:pt idx="3832">
                  <c:v>0.18</c:v>
                </c:pt>
                <c:pt idx="3833">
                  <c:v>0.19</c:v>
                </c:pt>
                <c:pt idx="3834">
                  <c:v>0.17</c:v>
                </c:pt>
                <c:pt idx="3835">
                  <c:v>0.17</c:v>
                </c:pt>
                <c:pt idx="3836">
                  <c:v>0.16</c:v>
                </c:pt>
                <c:pt idx="3837">
                  <c:v>0.18</c:v>
                </c:pt>
                <c:pt idx="3838">
                  <c:v>0.2</c:v>
                </c:pt>
                <c:pt idx="3839">
                  <c:v>0.16</c:v>
                </c:pt>
                <c:pt idx="3840">
                  <c:v>0.17</c:v>
                </c:pt>
                <c:pt idx="3841">
                  <c:v>0.16</c:v>
                </c:pt>
                <c:pt idx="3842">
                  <c:v>0.15</c:v>
                </c:pt>
                <c:pt idx="3843">
                  <c:v>0.17</c:v>
                </c:pt>
                <c:pt idx="3844">
                  <c:v>0.19</c:v>
                </c:pt>
                <c:pt idx="3845">
                  <c:v>0.2</c:v>
                </c:pt>
                <c:pt idx="3846">
                  <c:v>0.19</c:v>
                </c:pt>
                <c:pt idx="3847">
                  <c:v>0.2</c:v>
                </c:pt>
                <c:pt idx="3848">
                  <c:v>0.17</c:v>
                </c:pt>
                <c:pt idx="3849">
                  <c:v>0.17</c:v>
                </c:pt>
                <c:pt idx="3850">
                  <c:v>0.17</c:v>
                </c:pt>
                <c:pt idx="3851">
                  <c:v>0.16</c:v>
                </c:pt>
                <c:pt idx="3852">
                  <c:v>0.17</c:v>
                </c:pt>
                <c:pt idx="3853">
                  <c:v>0.16</c:v>
                </c:pt>
                <c:pt idx="3854">
                  <c:v>0.16</c:v>
                </c:pt>
                <c:pt idx="3855">
                  <c:v>0.16</c:v>
                </c:pt>
                <c:pt idx="3856">
                  <c:v>0.17</c:v>
                </c:pt>
                <c:pt idx="3857">
                  <c:v>0.17</c:v>
                </c:pt>
                <c:pt idx="3858">
                  <c:v>0.17</c:v>
                </c:pt>
                <c:pt idx="3859">
                  <c:v>0.17</c:v>
                </c:pt>
                <c:pt idx="3860">
                  <c:v>0.16</c:v>
                </c:pt>
                <c:pt idx="3861">
                  <c:v>0.16</c:v>
                </c:pt>
                <c:pt idx="3862">
                  <c:v>0.18</c:v>
                </c:pt>
                <c:pt idx="3863">
                  <c:v>0.18</c:v>
                </c:pt>
                <c:pt idx="3864">
                  <c:v>0.18</c:v>
                </c:pt>
                <c:pt idx="3865">
                  <c:v>0.18</c:v>
                </c:pt>
                <c:pt idx="3866">
                  <c:v>0.17</c:v>
                </c:pt>
                <c:pt idx="3867">
                  <c:v>0.16</c:v>
                </c:pt>
                <c:pt idx="3868">
                  <c:v>0.16</c:v>
                </c:pt>
                <c:pt idx="3869">
                  <c:v>0.2</c:v>
                </c:pt>
                <c:pt idx="3870">
                  <c:v>0.22</c:v>
                </c:pt>
                <c:pt idx="3871">
                  <c:v>0.21</c:v>
                </c:pt>
                <c:pt idx="3872">
                  <c:v>0.19</c:v>
                </c:pt>
                <c:pt idx="3873">
                  <c:v>0.18</c:v>
                </c:pt>
                <c:pt idx="3874">
                  <c:v>0.16</c:v>
                </c:pt>
                <c:pt idx="3875">
                  <c:v>0.18</c:v>
                </c:pt>
                <c:pt idx="3876">
                  <c:v>0.2</c:v>
                </c:pt>
                <c:pt idx="3877">
                  <c:v>0.2</c:v>
                </c:pt>
                <c:pt idx="3878">
                  <c:v>0.19</c:v>
                </c:pt>
                <c:pt idx="3879">
                  <c:v>0.2</c:v>
                </c:pt>
                <c:pt idx="3880">
                  <c:v>0.18</c:v>
                </c:pt>
                <c:pt idx="3881">
                  <c:v>0.16</c:v>
                </c:pt>
                <c:pt idx="3882">
                  <c:v>0.16</c:v>
                </c:pt>
                <c:pt idx="3883">
                  <c:v>0.17</c:v>
                </c:pt>
                <c:pt idx="3884">
                  <c:v>0.18</c:v>
                </c:pt>
                <c:pt idx="3885">
                  <c:v>0.18</c:v>
                </c:pt>
                <c:pt idx="3886">
                  <c:v>0.18</c:v>
                </c:pt>
                <c:pt idx="3887">
                  <c:v>0.17</c:v>
                </c:pt>
                <c:pt idx="3888">
                  <c:v>0.18</c:v>
                </c:pt>
                <c:pt idx="3889">
                  <c:v>0.18</c:v>
                </c:pt>
                <c:pt idx="3890">
                  <c:v>0.18</c:v>
                </c:pt>
                <c:pt idx="3891">
                  <c:v>0.18</c:v>
                </c:pt>
                <c:pt idx="3892">
                  <c:v>0.18</c:v>
                </c:pt>
                <c:pt idx="3893">
                  <c:v>0.17</c:v>
                </c:pt>
                <c:pt idx="3894">
                  <c:v>0.17</c:v>
                </c:pt>
                <c:pt idx="3895">
                  <c:v>0.17</c:v>
                </c:pt>
                <c:pt idx="3896">
                  <c:v>0.16</c:v>
                </c:pt>
                <c:pt idx="3897">
                  <c:v>0.18</c:v>
                </c:pt>
                <c:pt idx="3898">
                  <c:v>0.21</c:v>
                </c:pt>
                <c:pt idx="3899">
                  <c:v>0.2</c:v>
                </c:pt>
                <c:pt idx="3900">
                  <c:v>0.19</c:v>
                </c:pt>
                <c:pt idx="3901">
                  <c:v>0.18</c:v>
                </c:pt>
                <c:pt idx="3902">
                  <c:v>0.17</c:v>
                </c:pt>
                <c:pt idx="3903">
                  <c:v>0.16</c:v>
                </c:pt>
                <c:pt idx="3904">
                  <c:v>0.17</c:v>
                </c:pt>
                <c:pt idx="3905">
                  <c:v>0.17</c:v>
                </c:pt>
                <c:pt idx="3906">
                  <c:v>0.17</c:v>
                </c:pt>
                <c:pt idx="3907">
                  <c:v>0.18</c:v>
                </c:pt>
                <c:pt idx="3908">
                  <c:v>0.18</c:v>
                </c:pt>
                <c:pt idx="3909">
                  <c:v>0.2</c:v>
                </c:pt>
                <c:pt idx="3910">
                  <c:v>0.2</c:v>
                </c:pt>
                <c:pt idx="3911">
                  <c:v>0.21</c:v>
                </c:pt>
                <c:pt idx="3912">
                  <c:v>0.2</c:v>
                </c:pt>
                <c:pt idx="3913">
                  <c:v>0.19</c:v>
                </c:pt>
                <c:pt idx="3914">
                  <c:v>0.19</c:v>
                </c:pt>
                <c:pt idx="3915">
                  <c:v>0.18</c:v>
                </c:pt>
                <c:pt idx="3916">
                  <c:v>0.17</c:v>
                </c:pt>
                <c:pt idx="3917">
                  <c:v>0.17</c:v>
                </c:pt>
                <c:pt idx="3918">
                  <c:v>0.19</c:v>
                </c:pt>
                <c:pt idx="3919">
                  <c:v>0.2</c:v>
                </c:pt>
                <c:pt idx="3920">
                  <c:v>0.24</c:v>
                </c:pt>
                <c:pt idx="3921">
                  <c:v>0.25</c:v>
                </c:pt>
                <c:pt idx="3922">
                  <c:v>0.24</c:v>
                </c:pt>
                <c:pt idx="3923">
                  <c:v>0.22</c:v>
                </c:pt>
                <c:pt idx="3924">
                  <c:v>0.23</c:v>
                </c:pt>
                <c:pt idx="3925">
                  <c:v>0.26</c:v>
                </c:pt>
                <c:pt idx="3926">
                  <c:v>0.25</c:v>
                </c:pt>
                <c:pt idx="3927">
                  <c:v>0.2</c:v>
                </c:pt>
                <c:pt idx="3928">
                  <c:v>0.19</c:v>
                </c:pt>
                <c:pt idx="3929">
                  <c:v>0.22</c:v>
                </c:pt>
                <c:pt idx="3930">
                  <c:v>0.19</c:v>
                </c:pt>
                <c:pt idx="3931">
                  <c:v>0.16</c:v>
                </c:pt>
                <c:pt idx="3932">
                  <c:v>0.15</c:v>
                </c:pt>
                <c:pt idx="3933">
                  <c:v>0.17</c:v>
                </c:pt>
                <c:pt idx="3934">
                  <c:v>0.18</c:v>
                </c:pt>
                <c:pt idx="3935">
                  <c:v>0.17</c:v>
                </c:pt>
                <c:pt idx="3936">
                  <c:v>0.16</c:v>
                </c:pt>
                <c:pt idx="3937">
                  <c:v>0.17</c:v>
                </c:pt>
                <c:pt idx="3938">
                  <c:v>0.17</c:v>
                </c:pt>
                <c:pt idx="3939">
                  <c:v>0.19</c:v>
                </c:pt>
                <c:pt idx="3940">
                  <c:v>0.21</c:v>
                </c:pt>
                <c:pt idx="3941">
                  <c:v>0.24</c:v>
                </c:pt>
                <c:pt idx="3942">
                  <c:v>0.23</c:v>
                </c:pt>
                <c:pt idx="3943">
                  <c:v>0.24</c:v>
                </c:pt>
                <c:pt idx="3944">
                  <c:v>0.2</c:v>
                </c:pt>
                <c:pt idx="3945">
                  <c:v>0.19</c:v>
                </c:pt>
                <c:pt idx="3946">
                  <c:v>0.19</c:v>
                </c:pt>
                <c:pt idx="3947">
                  <c:v>0.19</c:v>
                </c:pt>
                <c:pt idx="3948">
                  <c:v>0.19</c:v>
                </c:pt>
                <c:pt idx="3949">
                  <c:v>0.18</c:v>
                </c:pt>
                <c:pt idx="3950">
                  <c:v>0.19</c:v>
                </c:pt>
                <c:pt idx="3951">
                  <c:v>0.2</c:v>
                </c:pt>
                <c:pt idx="3952">
                  <c:v>0.2</c:v>
                </c:pt>
                <c:pt idx="3953">
                  <c:v>0.18</c:v>
                </c:pt>
                <c:pt idx="3954">
                  <c:v>0.17</c:v>
                </c:pt>
                <c:pt idx="3955">
                  <c:v>0.2</c:v>
                </c:pt>
                <c:pt idx="3956">
                  <c:v>0.22</c:v>
                </c:pt>
                <c:pt idx="3957">
                  <c:v>0.21</c:v>
                </c:pt>
                <c:pt idx="3958">
                  <c:v>0.22</c:v>
                </c:pt>
                <c:pt idx="3959">
                  <c:v>0.22</c:v>
                </c:pt>
                <c:pt idx="3960">
                  <c:v>0.22</c:v>
                </c:pt>
                <c:pt idx="3961">
                  <c:v>0.23</c:v>
                </c:pt>
                <c:pt idx="3962">
                  <c:v>0.24</c:v>
                </c:pt>
                <c:pt idx="3963">
                  <c:v>0.23</c:v>
                </c:pt>
                <c:pt idx="3964">
                  <c:v>0.2</c:v>
                </c:pt>
                <c:pt idx="3965">
                  <c:v>0.2</c:v>
                </c:pt>
                <c:pt idx="3966">
                  <c:v>0.22</c:v>
                </c:pt>
                <c:pt idx="3967">
                  <c:v>0.21</c:v>
                </c:pt>
                <c:pt idx="3968">
                  <c:v>0.21</c:v>
                </c:pt>
                <c:pt idx="3969">
                  <c:v>0.19</c:v>
                </c:pt>
                <c:pt idx="3970">
                  <c:v>0.2</c:v>
                </c:pt>
                <c:pt idx="3971">
                  <c:v>0.22</c:v>
                </c:pt>
                <c:pt idx="3972">
                  <c:v>0.19</c:v>
                </c:pt>
                <c:pt idx="3973">
                  <c:v>0.19</c:v>
                </c:pt>
                <c:pt idx="3974">
                  <c:v>0.18</c:v>
                </c:pt>
                <c:pt idx="3975">
                  <c:v>0.19</c:v>
                </c:pt>
                <c:pt idx="3976">
                  <c:v>0.19</c:v>
                </c:pt>
                <c:pt idx="3977">
                  <c:v>0.21</c:v>
                </c:pt>
                <c:pt idx="3978">
                  <c:v>0.25</c:v>
                </c:pt>
                <c:pt idx="3979">
                  <c:v>0.25</c:v>
                </c:pt>
                <c:pt idx="3980">
                  <c:v>0.23</c:v>
                </c:pt>
                <c:pt idx="3981">
                  <c:v>0.17</c:v>
                </c:pt>
                <c:pt idx="3982">
                  <c:v>0.16</c:v>
                </c:pt>
                <c:pt idx="3983">
                  <c:v>0.16</c:v>
                </c:pt>
                <c:pt idx="3984">
                  <c:v>0.16</c:v>
                </c:pt>
                <c:pt idx="3985">
                  <c:v>0.16</c:v>
                </c:pt>
                <c:pt idx="3986">
                  <c:v>0.16</c:v>
                </c:pt>
                <c:pt idx="3987">
                  <c:v>0.16</c:v>
                </c:pt>
                <c:pt idx="3988">
                  <c:v>0.17</c:v>
                </c:pt>
                <c:pt idx="3989">
                  <c:v>0.16</c:v>
                </c:pt>
                <c:pt idx="3990">
                  <c:v>0.19</c:v>
                </c:pt>
                <c:pt idx="3991">
                  <c:v>0.17</c:v>
                </c:pt>
                <c:pt idx="3992">
                  <c:v>0.2</c:v>
                </c:pt>
                <c:pt idx="3993">
                  <c:v>0.18</c:v>
                </c:pt>
                <c:pt idx="3994">
                  <c:v>0.19</c:v>
                </c:pt>
                <c:pt idx="3995">
                  <c:v>0.19</c:v>
                </c:pt>
                <c:pt idx="3996">
                  <c:v>0.18</c:v>
                </c:pt>
                <c:pt idx="3997">
                  <c:v>0.18</c:v>
                </c:pt>
                <c:pt idx="3998">
                  <c:v>0.17</c:v>
                </c:pt>
                <c:pt idx="3999">
                  <c:v>0.15</c:v>
                </c:pt>
                <c:pt idx="4000">
                  <c:v>0.17</c:v>
                </c:pt>
                <c:pt idx="4001">
                  <c:v>0.16</c:v>
                </c:pt>
                <c:pt idx="4002">
                  <c:v>0.17</c:v>
                </c:pt>
                <c:pt idx="4003">
                  <c:v>0.18</c:v>
                </c:pt>
                <c:pt idx="4004">
                  <c:v>0.21</c:v>
                </c:pt>
                <c:pt idx="4005">
                  <c:v>0.2</c:v>
                </c:pt>
                <c:pt idx="4006">
                  <c:v>0.18</c:v>
                </c:pt>
                <c:pt idx="4007">
                  <c:v>0.17</c:v>
                </c:pt>
                <c:pt idx="4008">
                  <c:v>0.21</c:v>
                </c:pt>
                <c:pt idx="4009">
                  <c:v>0.24</c:v>
                </c:pt>
                <c:pt idx="4010">
                  <c:v>0.18</c:v>
                </c:pt>
                <c:pt idx="4011">
                  <c:v>0.18</c:v>
                </c:pt>
                <c:pt idx="4012">
                  <c:v>0.18</c:v>
                </c:pt>
                <c:pt idx="4013">
                  <c:v>0.16</c:v>
                </c:pt>
                <c:pt idx="4014">
                  <c:v>0.18</c:v>
                </c:pt>
                <c:pt idx="4015">
                  <c:v>0.18</c:v>
                </c:pt>
                <c:pt idx="4016">
                  <c:v>0.17</c:v>
                </c:pt>
                <c:pt idx="4017">
                  <c:v>0.18</c:v>
                </c:pt>
                <c:pt idx="4018">
                  <c:v>0.21</c:v>
                </c:pt>
                <c:pt idx="4019">
                  <c:v>0.17</c:v>
                </c:pt>
                <c:pt idx="4020">
                  <c:v>0.17</c:v>
                </c:pt>
                <c:pt idx="4021">
                  <c:v>0.16</c:v>
                </c:pt>
                <c:pt idx="4022">
                  <c:v>0.17</c:v>
                </c:pt>
                <c:pt idx="4023">
                  <c:v>0.16</c:v>
                </c:pt>
                <c:pt idx="4024">
                  <c:v>0.18</c:v>
                </c:pt>
                <c:pt idx="4025">
                  <c:v>0.16</c:v>
                </c:pt>
                <c:pt idx="4026">
                  <c:v>0.17</c:v>
                </c:pt>
                <c:pt idx="4027">
                  <c:v>0.19</c:v>
                </c:pt>
                <c:pt idx="4028">
                  <c:v>0.16</c:v>
                </c:pt>
                <c:pt idx="4029">
                  <c:v>0.17</c:v>
                </c:pt>
                <c:pt idx="4030">
                  <c:v>0.2</c:v>
                </c:pt>
                <c:pt idx="4031">
                  <c:v>0.23</c:v>
                </c:pt>
                <c:pt idx="4032">
                  <c:v>0.23</c:v>
                </c:pt>
                <c:pt idx="4033">
                  <c:v>0.21</c:v>
                </c:pt>
                <c:pt idx="4034">
                  <c:v>0.17</c:v>
                </c:pt>
                <c:pt idx="4035">
                  <c:v>0.17</c:v>
                </c:pt>
                <c:pt idx="4036">
                  <c:v>0.17</c:v>
                </c:pt>
                <c:pt idx="4037">
                  <c:v>0.17</c:v>
                </c:pt>
                <c:pt idx="4038">
                  <c:v>0.18</c:v>
                </c:pt>
                <c:pt idx="4039">
                  <c:v>0.19</c:v>
                </c:pt>
                <c:pt idx="4040">
                  <c:v>0.21</c:v>
                </c:pt>
                <c:pt idx="4041">
                  <c:v>0.18</c:v>
                </c:pt>
                <c:pt idx="4042">
                  <c:v>0.17</c:v>
                </c:pt>
                <c:pt idx="4043">
                  <c:v>0.19</c:v>
                </c:pt>
                <c:pt idx="4044">
                  <c:v>0.18</c:v>
                </c:pt>
                <c:pt idx="4045">
                  <c:v>0.2</c:v>
                </c:pt>
                <c:pt idx="4046">
                  <c:v>0.18</c:v>
                </c:pt>
                <c:pt idx="4047">
                  <c:v>0.19</c:v>
                </c:pt>
                <c:pt idx="4048">
                  <c:v>0.18</c:v>
                </c:pt>
                <c:pt idx="4049">
                  <c:v>0.17</c:v>
                </c:pt>
                <c:pt idx="4050">
                  <c:v>0.21</c:v>
                </c:pt>
                <c:pt idx="4051">
                  <c:v>0.26</c:v>
                </c:pt>
                <c:pt idx="4052">
                  <c:v>0.24</c:v>
                </c:pt>
                <c:pt idx="4053">
                  <c:v>0.23</c:v>
                </c:pt>
                <c:pt idx="4054">
                  <c:v>0.24</c:v>
                </c:pt>
                <c:pt idx="4055">
                  <c:v>0.22</c:v>
                </c:pt>
                <c:pt idx="4056">
                  <c:v>0.18</c:v>
                </c:pt>
                <c:pt idx="4057">
                  <c:v>0.16</c:v>
                </c:pt>
                <c:pt idx="4058">
                  <c:v>0.15</c:v>
                </c:pt>
                <c:pt idx="4059">
                  <c:v>0.17</c:v>
                </c:pt>
                <c:pt idx="4060">
                  <c:v>0.15</c:v>
                </c:pt>
                <c:pt idx="4061">
                  <c:v>0.17</c:v>
                </c:pt>
                <c:pt idx="4062">
                  <c:v>0.22</c:v>
                </c:pt>
                <c:pt idx="4063">
                  <c:v>0.18</c:v>
                </c:pt>
                <c:pt idx="4064">
                  <c:v>0.19</c:v>
                </c:pt>
                <c:pt idx="4065">
                  <c:v>0.22</c:v>
                </c:pt>
                <c:pt idx="4066">
                  <c:v>0.22</c:v>
                </c:pt>
                <c:pt idx="4067">
                  <c:v>0.16</c:v>
                </c:pt>
                <c:pt idx="4068">
                  <c:v>0.16</c:v>
                </c:pt>
                <c:pt idx="4069">
                  <c:v>0.16</c:v>
                </c:pt>
                <c:pt idx="4070">
                  <c:v>0.17</c:v>
                </c:pt>
                <c:pt idx="4071">
                  <c:v>0.17</c:v>
                </c:pt>
                <c:pt idx="4072">
                  <c:v>0.17</c:v>
                </c:pt>
                <c:pt idx="4073">
                  <c:v>0.16</c:v>
                </c:pt>
                <c:pt idx="4074">
                  <c:v>0.16</c:v>
                </c:pt>
                <c:pt idx="4075">
                  <c:v>0.2</c:v>
                </c:pt>
                <c:pt idx="4076">
                  <c:v>0.17</c:v>
                </c:pt>
                <c:pt idx="4077">
                  <c:v>0.18</c:v>
                </c:pt>
                <c:pt idx="4078">
                  <c:v>0.17</c:v>
                </c:pt>
                <c:pt idx="4079">
                  <c:v>0.19</c:v>
                </c:pt>
                <c:pt idx="4080">
                  <c:v>0.19</c:v>
                </c:pt>
                <c:pt idx="4081">
                  <c:v>0.18</c:v>
                </c:pt>
                <c:pt idx="4082">
                  <c:v>0.18</c:v>
                </c:pt>
                <c:pt idx="4083">
                  <c:v>0.17</c:v>
                </c:pt>
                <c:pt idx="4084">
                  <c:v>0.16</c:v>
                </c:pt>
                <c:pt idx="4085">
                  <c:v>0.16</c:v>
                </c:pt>
                <c:pt idx="4086">
                  <c:v>0.17</c:v>
                </c:pt>
                <c:pt idx="4087">
                  <c:v>0.16</c:v>
                </c:pt>
                <c:pt idx="4088">
                  <c:v>0.16</c:v>
                </c:pt>
                <c:pt idx="4089">
                  <c:v>0.16</c:v>
                </c:pt>
                <c:pt idx="4090">
                  <c:v>0.16</c:v>
                </c:pt>
                <c:pt idx="4091">
                  <c:v>0.16</c:v>
                </c:pt>
                <c:pt idx="4092">
                  <c:v>0.16</c:v>
                </c:pt>
                <c:pt idx="4093">
                  <c:v>0.17</c:v>
                </c:pt>
                <c:pt idx="4094">
                  <c:v>0.15</c:v>
                </c:pt>
                <c:pt idx="4095">
                  <c:v>0.19</c:v>
                </c:pt>
                <c:pt idx="4096">
                  <c:v>0.17</c:v>
                </c:pt>
                <c:pt idx="4097">
                  <c:v>0.18</c:v>
                </c:pt>
                <c:pt idx="4098">
                  <c:v>0.19</c:v>
                </c:pt>
                <c:pt idx="4099">
                  <c:v>0.19</c:v>
                </c:pt>
                <c:pt idx="4100">
                  <c:v>0.24</c:v>
                </c:pt>
                <c:pt idx="4101">
                  <c:v>0.21</c:v>
                </c:pt>
                <c:pt idx="4102">
                  <c:v>0.18</c:v>
                </c:pt>
                <c:pt idx="4103">
                  <c:v>0.18</c:v>
                </c:pt>
                <c:pt idx="4104">
                  <c:v>0.18</c:v>
                </c:pt>
                <c:pt idx="4105">
                  <c:v>0.19</c:v>
                </c:pt>
                <c:pt idx="4106">
                  <c:v>0.18</c:v>
                </c:pt>
                <c:pt idx="4107">
                  <c:v>0.18</c:v>
                </c:pt>
                <c:pt idx="4108">
                  <c:v>0.17</c:v>
                </c:pt>
                <c:pt idx="4109">
                  <c:v>0.16</c:v>
                </c:pt>
                <c:pt idx="4110">
                  <c:v>0.18</c:v>
                </c:pt>
                <c:pt idx="4111">
                  <c:v>0.2</c:v>
                </c:pt>
                <c:pt idx="4112">
                  <c:v>0.2</c:v>
                </c:pt>
                <c:pt idx="4113">
                  <c:v>0.17</c:v>
                </c:pt>
                <c:pt idx="4114">
                  <c:v>0.16</c:v>
                </c:pt>
                <c:pt idx="4115">
                  <c:v>0.16</c:v>
                </c:pt>
                <c:pt idx="4116">
                  <c:v>0.18</c:v>
                </c:pt>
                <c:pt idx="4117">
                  <c:v>0.19</c:v>
                </c:pt>
                <c:pt idx="4118">
                  <c:v>0.19</c:v>
                </c:pt>
                <c:pt idx="4119">
                  <c:v>0.19</c:v>
                </c:pt>
                <c:pt idx="4120">
                  <c:v>0.19</c:v>
                </c:pt>
                <c:pt idx="4121">
                  <c:v>0.19</c:v>
                </c:pt>
                <c:pt idx="4122">
                  <c:v>0.19</c:v>
                </c:pt>
                <c:pt idx="4123">
                  <c:v>0.18</c:v>
                </c:pt>
                <c:pt idx="4124">
                  <c:v>0.15</c:v>
                </c:pt>
                <c:pt idx="4125">
                  <c:v>0.16</c:v>
                </c:pt>
                <c:pt idx="4126">
                  <c:v>0.18</c:v>
                </c:pt>
                <c:pt idx="4127">
                  <c:v>0.18</c:v>
                </c:pt>
                <c:pt idx="4128">
                  <c:v>0.19</c:v>
                </c:pt>
                <c:pt idx="4129">
                  <c:v>0.17</c:v>
                </c:pt>
                <c:pt idx="4130">
                  <c:v>0.19</c:v>
                </c:pt>
                <c:pt idx="4131">
                  <c:v>0.17</c:v>
                </c:pt>
                <c:pt idx="4132">
                  <c:v>0.21</c:v>
                </c:pt>
                <c:pt idx="4133">
                  <c:v>0.17</c:v>
                </c:pt>
                <c:pt idx="4134">
                  <c:v>0.15</c:v>
                </c:pt>
                <c:pt idx="4135">
                  <c:v>0.16</c:v>
                </c:pt>
                <c:pt idx="4136">
                  <c:v>0.16</c:v>
                </c:pt>
                <c:pt idx="4137">
                  <c:v>0.18</c:v>
                </c:pt>
                <c:pt idx="4138">
                  <c:v>0.2</c:v>
                </c:pt>
                <c:pt idx="4139">
                  <c:v>0.2</c:v>
                </c:pt>
                <c:pt idx="4140">
                  <c:v>0.17</c:v>
                </c:pt>
                <c:pt idx="4141">
                  <c:v>0.16</c:v>
                </c:pt>
                <c:pt idx="4142">
                  <c:v>0.17</c:v>
                </c:pt>
                <c:pt idx="4143">
                  <c:v>0.17</c:v>
                </c:pt>
                <c:pt idx="4144">
                  <c:v>0.16</c:v>
                </c:pt>
                <c:pt idx="4145">
                  <c:v>0.18</c:v>
                </c:pt>
                <c:pt idx="4146">
                  <c:v>0.21</c:v>
                </c:pt>
                <c:pt idx="4147">
                  <c:v>0.23</c:v>
                </c:pt>
                <c:pt idx="4148">
                  <c:v>0.23</c:v>
                </c:pt>
                <c:pt idx="4149">
                  <c:v>0.24</c:v>
                </c:pt>
                <c:pt idx="4150">
                  <c:v>0.23</c:v>
                </c:pt>
                <c:pt idx="4151">
                  <c:v>0.22</c:v>
                </c:pt>
                <c:pt idx="4152">
                  <c:v>0.22</c:v>
                </c:pt>
                <c:pt idx="4153">
                  <c:v>0.19</c:v>
                </c:pt>
                <c:pt idx="4154">
                  <c:v>0.18</c:v>
                </c:pt>
                <c:pt idx="4155">
                  <c:v>0.17</c:v>
                </c:pt>
                <c:pt idx="4156">
                  <c:v>0.17</c:v>
                </c:pt>
                <c:pt idx="4157">
                  <c:v>0.19</c:v>
                </c:pt>
                <c:pt idx="4158">
                  <c:v>0.19</c:v>
                </c:pt>
                <c:pt idx="4159">
                  <c:v>0.17</c:v>
                </c:pt>
                <c:pt idx="4160">
                  <c:v>0.17</c:v>
                </c:pt>
                <c:pt idx="4161">
                  <c:v>0.18</c:v>
                </c:pt>
                <c:pt idx="4162">
                  <c:v>0.18</c:v>
                </c:pt>
                <c:pt idx="4163">
                  <c:v>0.16</c:v>
                </c:pt>
                <c:pt idx="4164">
                  <c:v>0.17</c:v>
                </c:pt>
                <c:pt idx="4165">
                  <c:v>0.18</c:v>
                </c:pt>
                <c:pt idx="4166">
                  <c:v>0.17</c:v>
                </c:pt>
                <c:pt idx="4167">
                  <c:v>0.19</c:v>
                </c:pt>
                <c:pt idx="4168">
                  <c:v>0.19</c:v>
                </c:pt>
                <c:pt idx="4169">
                  <c:v>0.21</c:v>
                </c:pt>
                <c:pt idx="4170">
                  <c:v>0.2</c:v>
                </c:pt>
                <c:pt idx="4171">
                  <c:v>0.21</c:v>
                </c:pt>
                <c:pt idx="4172">
                  <c:v>0.19</c:v>
                </c:pt>
                <c:pt idx="4173">
                  <c:v>0.18</c:v>
                </c:pt>
                <c:pt idx="4174">
                  <c:v>0.16</c:v>
                </c:pt>
                <c:pt idx="4175">
                  <c:v>0.15</c:v>
                </c:pt>
                <c:pt idx="4176">
                  <c:v>0.15</c:v>
                </c:pt>
                <c:pt idx="4177">
                  <c:v>0.15</c:v>
                </c:pt>
                <c:pt idx="4178">
                  <c:v>0.16</c:v>
                </c:pt>
                <c:pt idx="4179">
                  <c:v>0.16</c:v>
                </c:pt>
                <c:pt idx="4180">
                  <c:v>0.18</c:v>
                </c:pt>
                <c:pt idx="4181">
                  <c:v>0.23</c:v>
                </c:pt>
                <c:pt idx="4182">
                  <c:v>0.27</c:v>
                </c:pt>
                <c:pt idx="4183">
                  <c:v>0.26</c:v>
                </c:pt>
                <c:pt idx="4184">
                  <c:v>0.21</c:v>
                </c:pt>
                <c:pt idx="4185">
                  <c:v>0.17</c:v>
                </c:pt>
                <c:pt idx="4186">
                  <c:v>0.16</c:v>
                </c:pt>
                <c:pt idx="4187">
                  <c:v>0.17</c:v>
                </c:pt>
                <c:pt idx="4188">
                  <c:v>0.17</c:v>
                </c:pt>
                <c:pt idx="4189">
                  <c:v>0.16</c:v>
                </c:pt>
                <c:pt idx="4190">
                  <c:v>0.16</c:v>
                </c:pt>
                <c:pt idx="4191">
                  <c:v>0.18</c:v>
                </c:pt>
                <c:pt idx="4192">
                  <c:v>0.18</c:v>
                </c:pt>
                <c:pt idx="4193">
                  <c:v>0.2</c:v>
                </c:pt>
                <c:pt idx="4194">
                  <c:v>0.22</c:v>
                </c:pt>
                <c:pt idx="4195">
                  <c:v>0.21</c:v>
                </c:pt>
                <c:pt idx="4196">
                  <c:v>0.28000000000000003</c:v>
                </c:pt>
                <c:pt idx="4197">
                  <c:v>0.16</c:v>
                </c:pt>
                <c:pt idx="4198">
                  <c:v>0.18</c:v>
                </c:pt>
                <c:pt idx="4199">
                  <c:v>0.23</c:v>
                </c:pt>
                <c:pt idx="4200">
                  <c:v>0.26</c:v>
                </c:pt>
                <c:pt idx="4201">
                  <c:v>0.23</c:v>
                </c:pt>
                <c:pt idx="4202">
                  <c:v>0.23</c:v>
                </c:pt>
                <c:pt idx="4203">
                  <c:v>0.19</c:v>
                </c:pt>
                <c:pt idx="4204">
                  <c:v>0.19</c:v>
                </c:pt>
                <c:pt idx="4205">
                  <c:v>0.26</c:v>
                </c:pt>
                <c:pt idx="4206">
                  <c:v>0.19</c:v>
                </c:pt>
                <c:pt idx="4207">
                  <c:v>0.16</c:v>
                </c:pt>
                <c:pt idx="4208">
                  <c:v>0.18</c:v>
                </c:pt>
                <c:pt idx="4209">
                  <c:v>0.18</c:v>
                </c:pt>
                <c:pt idx="4210">
                  <c:v>0.17</c:v>
                </c:pt>
                <c:pt idx="4211">
                  <c:v>0.19</c:v>
                </c:pt>
                <c:pt idx="4212">
                  <c:v>0.18</c:v>
                </c:pt>
                <c:pt idx="4213">
                  <c:v>0.2</c:v>
                </c:pt>
                <c:pt idx="4214">
                  <c:v>0.21</c:v>
                </c:pt>
                <c:pt idx="4215">
                  <c:v>0.2</c:v>
                </c:pt>
                <c:pt idx="4216">
                  <c:v>0.2</c:v>
                </c:pt>
                <c:pt idx="4217">
                  <c:v>0.19</c:v>
                </c:pt>
                <c:pt idx="4218">
                  <c:v>0.2</c:v>
                </c:pt>
                <c:pt idx="4219">
                  <c:v>0.2</c:v>
                </c:pt>
                <c:pt idx="4220">
                  <c:v>0.18</c:v>
                </c:pt>
                <c:pt idx="4221">
                  <c:v>0.21</c:v>
                </c:pt>
                <c:pt idx="4222">
                  <c:v>0.2</c:v>
                </c:pt>
                <c:pt idx="4223">
                  <c:v>0.19</c:v>
                </c:pt>
                <c:pt idx="4224">
                  <c:v>0.17</c:v>
                </c:pt>
                <c:pt idx="4225">
                  <c:v>0.19</c:v>
                </c:pt>
                <c:pt idx="4226">
                  <c:v>0.19</c:v>
                </c:pt>
                <c:pt idx="4227">
                  <c:v>0.19</c:v>
                </c:pt>
                <c:pt idx="4228">
                  <c:v>0.17</c:v>
                </c:pt>
                <c:pt idx="4229">
                  <c:v>0.17</c:v>
                </c:pt>
                <c:pt idx="4230">
                  <c:v>0.17</c:v>
                </c:pt>
                <c:pt idx="4231">
                  <c:v>0.18</c:v>
                </c:pt>
                <c:pt idx="4232">
                  <c:v>0.2</c:v>
                </c:pt>
                <c:pt idx="4233">
                  <c:v>0.19</c:v>
                </c:pt>
                <c:pt idx="4234">
                  <c:v>0.18</c:v>
                </c:pt>
                <c:pt idx="4235">
                  <c:v>0.17</c:v>
                </c:pt>
                <c:pt idx="4236">
                  <c:v>0.17</c:v>
                </c:pt>
                <c:pt idx="4237">
                  <c:v>0.18</c:v>
                </c:pt>
                <c:pt idx="4238">
                  <c:v>0.22</c:v>
                </c:pt>
                <c:pt idx="4239">
                  <c:v>0.18</c:v>
                </c:pt>
                <c:pt idx="4240">
                  <c:v>0.17</c:v>
                </c:pt>
                <c:pt idx="4241">
                  <c:v>0.18</c:v>
                </c:pt>
                <c:pt idx="4242">
                  <c:v>0.18</c:v>
                </c:pt>
                <c:pt idx="4243">
                  <c:v>0.17</c:v>
                </c:pt>
                <c:pt idx="4244">
                  <c:v>0.17</c:v>
                </c:pt>
                <c:pt idx="4245">
                  <c:v>0.24</c:v>
                </c:pt>
                <c:pt idx="4246">
                  <c:v>0.19</c:v>
                </c:pt>
                <c:pt idx="4247">
                  <c:v>0.19</c:v>
                </c:pt>
                <c:pt idx="4248">
                  <c:v>0.19</c:v>
                </c:pt>
                <c:pt idx="4249">
                  <c:v>0.21</c:v>
                </c:pt>
                <c:pt idx="4250">
                  <c:v>0.21</c:v>
                </c:pt>
                <c:pt idx="4251">
                  <c:v>0.18</c:v>
                </c:pt>
                <c:pt idx="4252">
                  <c:v>0.19</c:v>
                </c:pt>
                <c:pt idx="4253">
                  <c:v>0.19</c:v>
                </c:pt>
                <c:pt idx="4254">
                  <c:v>0.17</c:v>
                </c:pt>
                <c:pt idx="4255">
                  <c:v>0.16</c:v>
                </c:pt>
                <c:pt idx="4256">
                  <c:v>0.17</c:v>
                </c:pt>
                <c:pt idx="4257">
                  <c:v>0.19</c:v>
                </c:pt>
                <c:pt idx="4258">
                  <c:v>0.2</c:v>
                </c:pt>
                <c:pt idx="4259">
                  <c:v>0.27</c:v>
                </c:pt>
                <c:pt idx="4260">
                  <c:v>0.28000000000000003</c:v>
                </c:pt>
                <c:pt idx="4261">
                  <c:v>0.3</c:v>
                </c:pt>
                <c:pt idx="4262">
                  <c:v>0.3</c:v>
                </c:pt>
                <c:pt idx="4263">
                  <c:v>0.23</c:v>
                </c:pt>
                <c:pt idx="4264">
                  <c:v>0.21</c:v>
                </c:pt>
                <c:pt idx="4265">
                  <c:v>0.18</c:v>
                </c:pt>
                <c:pt idx="4266">
                  <c:v>0.23</c:v>
                </c:pt>
                <c:pt idx="4267">
                  <c:v>0.18</c:v>
                </c:pt>
                <c:pt idx="4268">
                  <c:v>0.17</c:v>
                </c:pt>
                <c:pt idx="4269">
                  <c:v>0.18</c:v>
                </c:pt>
                <c:pt idx="4270">
                  <c:v>0.18</c:v>
                </c:pt>
                <c:pt idx="4271">
                  <c:v>0.2</c:v>
                </c:pt>
                <c:pt idx="4272">
                  <c:v>0.21</c:v>
                </c:pt>
                <c:pt idx="4273">
                  <c:v>0.22</c:v>
                </c:pt>
                <c:pt idx="4274">
                  <c:v>0.22</c:v>
                </c:pt>
                <c:pt idx="4275">
                  <c:v>0.17</c:v>
                </c:pt>
                <c:pt idx="4276">
                  <c:v>0.18</c:v>
                </c:pt>
                <c:pt idx="4277">
                  <c:v>0.18</c:v>
                </c:pt>
                <c:pt idx="4278">
                  <c:v>0.18</c:v>
                </c:pt>
                <c:pt idx="4279">
                  <c:v>0.19</c:v>
                </c:pt>
                <c:pt idx="4280">
                  <c:v>0.2</c:v>
                </c:pt>
                <c:pt idx="4281">
                  <c:v>0.22</c:v>
                </c:pt>
                <c:pt idx="4282">
                  <c:v>0.23</c:v>
                </c:pt>
                <c:pt idx="4283">
                  <c:v>0.3</c:v>
                </c:pt>
                <c:pt idx="4284">
                  <c:v>0.24</c:v>
                </c:pt>
                <c:pt idx="4285">
                  <c:v>0.2</c:v>
                </c:pt>
                <c:pt idx="4286">
                  <c:v>0.19</c:v>
                </c:pt>
                <c:pt idx="4287">
                  <c:v>0.19</c:v>
                </c:pt>
                <c:pt idx="4288">
                  <c:v>0.2</c:v>
                </c:pt>
                <c:pt idx="4289">
                  <c:v>0.19</c:v>
                </c:pt>
                <c:pt idx="4290">
                  <c:v>0.18</c:v>
                </c:pt>
                <c:pt idx="4291">
                  <c:v>0.16</c:v>
                </c:pt>
                <c:pt idx="4292">
                  <c:v>0.18</c:v>
                </c:pt>
                <c:pt idx="4293">
                  <c:v>0.18</c:v>
                </c:pt>
                <c:pt idx="4294">
                  <c:v>0.17</c:v>
                </c:pt>
                <c:pt idx="4295">
                  <c:v>0.16</c:v>
                </c:pt>
                <c:pt idx="4296">
                  <c:v>0.18</c:v>
                </c:pt>
                <c:pt idx="4297">
                  <c:v>0.18</c:v>
                </c:pt>
                <c:pt idx="4298">
                  <c:v>0.16</c:v>
                </c:pt>
                <c:pt idx="4299">
                  <c:v>0.18</c:v>
                </c:pt>
                <c:pt idx="4300">
                  <c:v>0.17</c:v>
                </c:pt>
                <c:pt idx="4301">
                  <c:v>0.16</c:v>
                </c:pt>
                <c:pt idx="4302">
                  <c:v>0.17</c:v>
                </c:pt>
                <c:pt idx="4303">
                  <c:v>0.17</c:v>
                </c:pt>
                <c:pt idx="4304">
                  <c:v>0.18</c:v>
                </c:pt>
                <c:pt idx="4305">
                  <c:v>0.23</c:v>
                </c:pt>
                <c:pt idx="4306">
                  <c:v>0.21</c:v>
                </c:pt>
                <c:pt idx="4307">
                  <c:v>0.18</c:v>
                </c:pt>
                <c:pt idx="4308">
                  <c:v>0.17</c:v>
                </c:pt>
                <c:pt idx="4309">
                  <c:v>0.2</c:v>
                </c:pt>
                <c:pt idx="4310">
                  <c:v>0.19</c:v>
                </c:pt>
                <c:pt idx="4311">
                  <c:v>0.16</c:v>
                </c:pt>
                <c:pt idx="4312">
                  <c:v>0.16</c:v>
                </c:pt>
                <c:pt idx="4313">
                  <c:v>0.19</c:v>
                </c:pt>
                <c:pt idx="4314">
                  <c:v>0.21</c:v>
                </c:pt>
                <c:pt idx="4315">
                  <c:v>0.19</c:v>
                </c:pt>
                <c:pt idx="4316">
                  <c:v>0.17</c:v>
                </c:pt>
                <c:pt idx="4317">
                  <c:v>0.17</c:v>
                </c:pt>
                <c:pt idx="4318">
                  <c:v>0.17</c:v>
                </c:pt>
                <c:pt idx="4319">
                  <c:v>0.2</c:v>
                </c:pt>
              </c:numCache>
            </c:numRef>
          </c:yVal>
          <c:smooth val="1"/>
        </c:ser>
        <c:ser>
          <c:idx val="1"/>
          <c:order val="1"/>
          <c:tx>
            <c:v>Vc = .116 mm/s</c:v>
          </c:tx>
          <c:spPr>
            <a:ln w="12700"/>
          </c:spPr>
          <c:marker>
            <c:symbol val="none"/>
          </c:marker>
          <c:xVal>
            <c:numRef>
              <c:f>'FB Low Vc = .116 mms'!$C$1:$C$4322</c:f>
              <c:numCache>
                <c:formatCode>General</c:formatCode>
                <c:ptCount val="4322"/>
                <c:pt idx="0">
                  <c:v>0</c:v>
                </c:pt>
                <c:pt idx="1">
                  <c:v>1.3807199999993358E-3</c:v>
                </c:pt>
                <c:pt idx="2">
                  <c:v>2.7751200000007969E-3</c:v>
                </c:pt>
                <c:pt idx="3">
                  <c:v>4.1611200000000181E-3</c:v>
                </c:pt>
                <c:pt idx="4">
                  <c:v>5.5555199999988147E-3</c:v>
                </c:pt>
                <c:pt idx="5">
                  <c:v>6.9388800000007578E-3</c:v>
                </c:pt>
                <c:pt idx="6">
                  <c:v>8.3222400000000363E-3</c:v>
                </c:pt>
                <c:pt idx="7">
                  <c:v>9.7111200000004061E-3</c:v>
                </c:pt>
                <c:pt idx="8">
                  <c:v>1.1108400000000351E-2</c:v>
                </c:pt>
                <c:pt idx="9">
                  <c:v>1.249175999999963E-2</c:v>
                </c:pt>
                <c:pt idx="10">
                  <c:v>1.3889039999999575E-2</c:v>
                </c:pt>
                <c:pt idx="11">
                  <c:v>1.5272160000000312E-2</c:v>
                </c:pt>
                <c:pt idx="12">
                  <c:v>1.6661040000000682E-2</c:v>
                </c:pt>
                <c:pt idx="13">
                  <c:v>1.804439999999996E-2</c:v>
                </c:pt>
                <c:pt idx="14">
                  <c:v>1.9444560000001054E-2</c:v>
                </c:pt>
                <c:pt idx="15">
                  <c:v>2.0827920000000333E-2</c:v>
                </c:pt>
                <c:pt idx="16">
                  <c:v>2.221104000000107E-2</c:v>
                </c:pt>
                <c:pt idx="17">
                  <c:v>2.3608320000001015E-2</c:v>
                </c:pt>
                <c:pt idx="18">
                  <c:v>2.4991680000000294E-2</c:v>
                </c:pt>
                <c:pt idx="19">
                  <c:v>2.638607999999909E-2</c:v>
                </c:pt>
                <c:pt idx="20">
                  <c:v>2.7772319999999517E-2</c:v>
                </c:pt>
                <c:pt idx="21">
                  <c:v>2.9166720000000979E-2</c:v>
                </c:pt>
                <c:pt idx="22">
                  <c:v>3.0547199999999108E-2</c:v>
                </c:pt>
                <c:pt idx="23">
                  <c:v>3.1944479999999054E-2</c:v>
                </c:pt>
                <c:pt idx="24">
                  <c:v>3.3330719999999481E-2</c:v>
                </c:pt>
                <c:pt idx="25">
                  <c:v>3.4711200000000275E-2</c:v>
                </c:pt>
                <c:pt idx="26">
                  <c:v>3.610848000000022E-2</c:v>
                </c:pt>
                <c:pt idx="27">
                  <c:v>3.7491600000000957E-2</c:v>
                </c:pt>
                <c:pt idx="28">
                  <c:v>3.888624000000096E-2</c:v>
                </c:pt>
                <c:pt idx="29">
                  <c:v>4.026671999999909E-2</c:v>
                </c:pt>
                <c:pt idx="30">
                  <c:v>4.1663999999999035E-2</c:v>
                </c:pt>
                <c:pt idx="31">
                  <c:v>4.304447999999983E-2</c:v>
                </c:pt>
                <c:pt idx="32">
                  <c:v>4.4441759999999775E-2</c:v>
                </c:pt>
                <c:pt idx="33">
                  <c:v>4.5822240000000569E-2</c:v>
                </c:pt>
                <c:pt idx="34">
                  <c:v>4.7216639999999366E-2</c:v>
                </c:pt>
                <c:pt idx="35">
                  <c:v>4.8599999999998644E-2</c:v>
                </c:pt>
                <c:pt idx="36">
                  <c:v>4.999727999999859E-2</c:v>
                </c:pt>
                <c:pt idx="37">
                  <c:v>5.1377759999999384E-2</c:v>
                </c:pt>
                <c:pt idx="38">
                  <c:v>5.2775039999999329E-2</c:v>
                </c:pt>
                <c:pt idx="39">
                  <c:v>5.4155520000000124E-2</c:v>
                </c:pt>
                <c:pt idx="40">
                  <c:v>5.5550160000000126E-2</c:v>
                </c:pt>
                <c:pt idx="41">
                  <c:v>5.6944559999998923E-2</c:v>
                </c:pt>
                <c:pt idx="42">
                  <c:v>5.8325039999999717E-2</c:v>
                </c:pt>
                <c:pt idx="43">
                  <c:v>5.9719439999998514E-2</c:v>
                </c:pt>
                <c:pt idx="44">
                  <c:v>6.1100160000000514E-2</c:v>
                </c:pt>
                <c:pt idx="45">
                  <c:v>6.2497199999999253E-2</c:v>
                </c:pt>
                <c:pt idx="46">
                  <c:v>6.3880559999998532E-2</c:v>
                </c:pt>
                <c:pt idx="47">
                  <c:v>6.5277839999998477E-2</c:v>
                </c:pt>
                <c:pt idx="48">
                  <c:v>6.6658319999999271E-2</c:v>
                </c:pt>
                <c:pt idx="49">
                  <c:v>6.8044559999999699E-2</c:v>
                </c:pt>
                <c:pt idx="50">
                  <c:v>6.9438959999998495E-2</c:v>
                </c:pt>
                <c:pt idx="51">
                  <c:v>7.0822320000000438E-2</c:v>
                </c:pt>
                <c:pt idx="52">
                  <c:v>7.2219600000000383E-2</c:v>
                </c:pt>
                <c:pt idx="53">
                  <c:v>7.3602719999998456E-2</c:v>
                </c:pt>
                <c:pt idx="54">
                  <c:v>7.4988959999998883E-2</c:v>
                </c:pt>
                <c:pt idx="55">
                  <c:v>7.6383360000000344E-2</c:v>
                </c:pt>
                <c:pt idx="56">
                  <c:v>7.7777759999999141E-2</c:v>
                </c:pt>
                <c:pt idx="57">
                  <c:v>7.9161120000001084E-2</c:v>
                </c:pt>
                <c:pt idx="58">
                  <c:v>8.0544480000000362E-2</c:v>
                </c:pt>
                <c:pt idx="59">
                  <c:v>8.1938879999999159E-2</c:v>
                </c:pt>
                <c:pt idx="60">
                  <c:v>8.3322239999998438E-2</c:v>
                </c:pt>
                <c:pt idx="61">
                  <c:v>8.472216000000099E-2</c:v>
                </c:pt>
                <c:pt idx="62">
                  <c:v>8.6102880000000326E-2</c:v>
                </c:pt>
                <c:pt idx="63">
                  <c:v>8.7500160000000271E-2</c:v>
                </c:pt>
                <c:pt idx="64">
                  <c:v>8.8883280000001008E-2</c:v>
                </c:pt>
                <c:pt idx="65">
                  <c:v>9.0269519999998771E-2</c:v>
                </c:pt>
                <c:pt idx="66">
                  <c:v>9.1661039999999083E-2</c:v>
                </c:pt>
                <c:pt idx="67">
                  <c:v>9.3044400000001026E-2</c:v>
                </c:pt>
                <c:pt idx="68">
                  <c:v>9.4444559999999456E-2</c:v>
                </c:pt>
                <c:pt idx="69">
                  <c:v>9.5830559999998677E-2</c:v>
                </c:pt>
                <c:pt idx="70">
                  <c:v>9.721392000000062E-2</c:v>
                </c:pt>
                <c:pt idx="71">
                  <c:v>9.8611200000000565E-2</c:v>
                </c:pt>
                <c:pt idx="72">
                  <c:v>9.998327999999912E-2</c:v>
                </c:pt>
                <c:pt idx="73">
                  <c:v>0.10138608000000016</c:v>
                </c:pt>
                <c:pt idx="74">
                  <c:v>0.10276943999999943</c:v>
                </c:pt>
                <c:pt idx="75">
                  <c:v>0.10415567999999986</c:v>
                </c:pt>
                <c:pt idx="76">
                  <c:v>0.10555559999999975</c:v>
                </c:pt>
                <c:pt idx="77">
                  <c:v>0.10693608000000054</c:v>
                </c:pt>
                <c:pt idx="78">
                  <c:v>0.10833336000000049</c:v>
                </c:pt>
                <c:pt idx="79">
                  <c:v>0.10971383999999862</c:v>
                </c:pt>
                <c:pt idx="80">
                  <c:v>0.11111111999999856</c:v>
                </c:pt>
                <c:pt idx="81">
                  <c:v>0.11249735999999899</c:v>
                </c:pt>
                <c:pt idx="82">
                  <c:v>0.11387783999999979</c:v>
                </c:pt>
                <c:pt idx="83">
                  <c:v>0.11527223999999858</c:v>
                </c:pt>
                <c:pt idx="84">
                  <c:v>0.11665560000000053</c:v>
                </c:pt>
                <c:pt idx="85">
                  <c:v>0.11805552000000041</c:v>
                </c:pt>
                <c:pt idx="86">
                  <c:v>0.11943887999999969</c:v>
                </c:pt>
                <c:pt idx="87">
                  <c:v>0.12082223999999897</c:v>
                </c:pt>
                <c:pt idx="88">
                  <c:v>0.12222215999999886</c:v>
                </c:pt>
                <c:pt idx="89">
                  <c:v>0.12360288000000086</c:v>
                </c:pt>
                <c:pt idx="90">
                  <c:v>0.1250001600000008</c:v>
                </c:pt>
                <c:pt idx="91">
                  <c:v>0.12638327999999888</c:v>
                </c:pt>
                <c:pt idx="92">
                  <c:v>0.12776664000000082</c:v>
                </c:pt>
                <c:pt idx="93">
                  <c:v>0.12916392000000076</c:v>
                </c:pt>
                <c:pt idx="94">
                  <c:v>0.13055015999999853</c:v>
                </c:pt>
                <c:pt idx="95">
                  <c:v>0.13194455999999999</c:v>
                </c:pt>
                <c:pt idx="96">
                  <c:v>0.13333344000000036</c:v>
                </c:pt>
                <c:pt idx="97">
                  <c:v>0.13471943999999958</c:v>
                </c:pt>
                <c:pt idx="98">
                  <c:v>0.13611119999999843</c:v>
                </c:pt>
                <c:pt idx="99">
                  <c:v>0.13749720000000032</c:v>
                </c:pt>
                <c:pt idx="100">
                  <c:v>0.1388805599999996</c:v>
                </c:pt>
                <c:pt idx="101">
                  <c:v>0.14027496000000106</c:v>
                </c:pt>
                <c:pt idx="102">
                  <c:v>0.14165568000000039</c:v>
                </c:pt>
                <c:pt idx="103">
                  <c:v>0.14305007999999919</c:v>
                </c:pt>
                <c:pt idx="104">
                  <c:v>0.14444448000000065</c:v>
                </c:pt>
                <c:pt idx="105">
                  <c:v>0.14582495999999878</c:v>
                </c:pt>
                <c:pt idx="106">
                  <c:v>0.14721119999999921</c:v>
                </c:pt>
                <c:pt idx="107">
                  <c:v>0.14860847999999915</c:v>
                </c:pt>
                <c:pt idx="108">
                  <c:v>0.14999735999999952</c:v>
                </c:pt>
                <c:pt idx="109">
                  <c:v>0.1513807199999988</c:v>
                </c:pt>
                <c:pt idx="110">
                  <c:v>0.15277776000000021</c:v>
                </c:pt>
                <c:pt idx="111">
                  <c:v>0.15416400000000063</c:v>
                </c:pt>
                <c:pt idx="112">
                  <c:v>0.15554735999999991</c:v>
                </c:pt>
                <c:pt idx="113">
                  <c:v>0.15693335999999913</c:v>
                </c:pt>
                <c:pt idx="114">
                  <c:v>0.15833063999999908</c:v>
                </c:pt>
                <c:pt idx="115">
                  <c:v>0.15969168000000078</c:v>
                </c:pt>
                <c:pt idx="116">
                  <c:v>0.16105560000000096</c:v>
                </c:pt>
                <c:pt idx="117">
                  <c:v>0.16243607999999909</c:v>
                </c:pt>
                <c:pt idx="118">
                  <c:v>0.16388063999999947</c:v>
                </c:pt>
                <c:pt idx="119">
                  <c:v>0.16526663999999869</c:v>
                </c:pt>
                <c:pt idx="120">
                  <c:v>0.16665287999999912</c:v>
                </c:pt>
                <c:pt idx="121">
                  <c:v>0.168052799999999</c:v>
                </c:pt>
                <c:pt idx="122">
                  <c:v>0.16943903999999943</c:v>
                </c:pt>
                <c:pt idx="123">
                  <c:v>0.17082503999999865</c:v>
                </c:pt>
                <c:pt idx="124">
                  <c:v>0.1722223199999986</c:v>
                </c:pt>
                <c:pt idx="125">
                  <c:v>0.17360568000000054</c:v>
                </c:pt>
                <c:pt idx="126">
                  <c:v>0.17498903999999982</c:v>
                </c:pt>
                <c:pt idx="127">
                  <c:v>0.17638607999999856</c:v>
                </c:pt>
                <c:pt idx="128">
                  <c:v>0.1777694400000005</c:v>
                </c:pt>
                <c:pt idx="129">
                  <c:v>0.17915832000000087</c:v>
                </c:pt>
                <c:pt idx="130">
                  <c:v>0.18054719999999858</c:v>
                </c:pt>
                <c:pt idx="131">
                  <c:v>0.18194160000000004</c:v>
                </c:pt>
                <c:pt idx="132">
                  <c:v>0.18332784000000046</c:v>
                </c:pt>
                <c:pt idx="133">
                  <c:v>0.18471959999999932</c:v>
                </c:pt>
                <c:pt idx="134">
                  <c:v>0.18610272000000005</c:v>
                </c:pt>
                <c:pt idx="135">
                  <c:v>0.18749160000000042</c:v>
                </c:pt>
                <c:pt idx="136">
                  <c:v>0.18888071999999934</c:v>
                </c:pt>
                <c:pt idx="137">
                  <c:v>0.19027223999999965</c:v>
                </c:pt>
                <c:pt idx="138">
                  <c:v>0.19166112000000002</c:v>
                </c:pt>
                <c:pt idx="139">
                  <c:v>0.19305551999999881</c:v>
                </c:pt>
                <c:pt idx="140">
                  <c:v>0.19443624000000082</c:v>
                </c:pt>
                <c:pt idx="141">
                  <c:v>0.19583063999999961</c:v>
                </c:pt>
                <c:pt idx="142">
                  <c:v>0.19721112000000041</c:v>
                </c:pt>
                <c:pt idx="143">
                  <c:v>0.19860287999999926</c:v>
                </c:pt>
                <c:pt idx="144">
                  <c:v>0.19998887999999848</c:v>
                </c:pt>
                <c:pt idx="145">
                  <c:v>0.20138327999999994</c:v>
                </c:pt>
                <c:pt idx="146">
                  <c:v>0.20276663999999922</c:v>
                </c:pt>
                <c:pt idx="147">
                  <c:v>0.20416104000000068</c:v>
                </c:pt>
                <c:pt idx="148">
                  <c:v>0.20555279999999954</c:v>
                </c:pt>
                <c:pt idx="149">
                  <c:v>0.20693615999999881</c:v>
                </c:pt>
                <c:pt idx="150">
                  <c:v>0.20833056000000028</c:v>
                </c:pt>
                <c:pt idx="151">
                  <c:v>0.20971391999999955</c:v>
                </c:pt>
                <c:pt idx="152">
                  <c:v>0.21108072000000089</c:v>
                </c:pt>
                <c:pt idx="153">
                  <c:v>0.21246119999999902</c:v>
                </c:pt>
                <c:pt idx="154">
                  <c:v>0.21385271999999933</c:v>
                </c:pt>
                <c:pt idx="155">
                  <c:v>0.21527231999999952</c:v>
                </c:pt>
                <c:pt idx="156">
                  <c:v>0.21665831999999874</c:v>
                </c:pt>
                <c:pt idx="157">
                  <c:v>0.21805559999999868</c:v>
                </c:pt>
                <c:pt idx="158">
                  <c:v>0.21944160000000057</c:v>
                </c:pt>
                <c:pt idx="159">
                  <c:v>0.22082495999999985</c:v>
                </c:pt>
                <c:pt idx="160">
                  <c:v>0.22222223999999979</c:v>
                </c:pt>
                <c:pt idx="161">
                  <c:v>0.22360272000000059</c:v>
                </c:pt>
                <c:pt idx="162">
                  <c:v>0.22500000000000053</c:v>
                </c:pt>
                <c:pt idx="163">
                  <c:v>0.22638335999999981</c:v>
                </c:pt>
                <c:pt idx="164">
                  <c:v>0.22776960000000024</c:v>
                </c:pt>
                <c:pt idx="165">
                  <c:v>0.22915559999999946</c:v>
                </c:pt>
                <c:pt idx="166">
                  <c:v>0.2305528799999994</c:v>
                </c:pt>
                <c:pt idx="167">
                  <c:v>0.23193887999999863</c:v>
                </c:pt>
                <c:pt idx="168">
                  <c:v>0.23333064000000014</c:v>
                </c:pt>
                <c:pt idx="169">
                  <c:v>0.23471663999999937</c:v>
                </c:pt>
                <c:pt idx="170">
                  <c:v>0.23611104000000083</c:v>
                </c:pt>
                <c:pt idx="171">
                  <c:v>0.23749727999999859</c:v>
                </c:pt>
                <c:pt idx="172">
                  <c:v>0.23888064000000053</c:v>
                </c:pt>
                <c:pt idx="173">
                  <c:v>0.24027792000000048</c:v>
                </c:pt>
                <c:pt idx="174">
                  <c:v>0.24165839999999861</c:v>
                </c:pt>
                <c:pt idx="175">
                  <c:v>0.24305567999999855</c:v>
                </c:pt>
                <c:pt idx="176">
                  <c:v>0.2444390400000005</c:v>
                </c:pt>
                <c:pt idx="177">
                  <c:v>0.24583607999999924</c:v>
                </c:pt>
                <c:pt idx="178">
                  <c:v>0.24721679999999857</c:v>
                </c:pt>
                <c:pt idx="179">
                  <c:v>0.24861383999999997</c:v>
                </c:pt>
                <c:pt idx="180">
                  <c:v>0.24999455999999931</c:v>
                </c:pt>
                <c:pt idx="181">
                  <c:v>0.25138607999999962</c:v>
                </c:pt>
                <c:pt idx="182">
                  <c:v>0.25277495999999999</c:v>
                </c:pt>
                <c:pt idx="183">
                  <c:v>0.25416384000000036</c:v>
                </c:pt>
                <c:pt idx="184">
                  <c:v>0.2555445599999997</c:v>
                </c:pt>
                <c:pt idx="185">
                  <c:v>0.25694447999999959</c:v>
                </c:pt>
                <c:pt idx="186">
                  <c:v>0.25832783999999887</c:v>
                </c:pt>
                <c:pt idx="187">
                  <c:v>0.25971384000000075</c:v>
                </c:pt>
                <c:pt idx="188">
                  <c:v>0.26110007999999851</c:v>
                </c:pt>
                <c:pt idx="189">
                  <c:v>0.26249735999999846</c:v>
                </c:pt>
                <c:pt idx="190">
                  <c:v>0.2638807200000004</c:v>
                </c:pt>
                <c:pt idx="191">
                  <c:v>0.2652751199999992</c:v>
                </c:pt>
                <c:pt idx="192">
                  <c:v>0.26665847999999848</c:v>
                </c:pt>
                <c:pt idx="193">
                  <c:v>0.26805287999999994</c:v>
                </c:pt>
                <c:pt idx="194">
                  <c:v>0.26943336000000073</c:v>
                </c:pt>
                <c:pt idx="195">
                  <c:v>0.27082775999999953</c:v>
                </c:pt>
                <c:pt idx="196">
                  <c:v>0.27222216000000099</c:v>
                </c:pt>
                <c:pt idx="197">
                  <c:v>0.2736110399999987</c:v>
                </c:pt>
                <c:pt idx="198">
                  <c:v>0.27499440000000064</c:v>
                </c:pt>
                <c:pt idx="199">
                  <c:v>0.27638615999999949</c:v>
                </c:pt>
                <c:pt idx="200">
                  <c:v>0.27776664000000029</c:v>
                </c:pt>
                <c:pt idx="201">
                  <c:v>0.27916679999999872</c:v>
                </c:pt>
                <c:pt idx="202">
                  <c:v>0.28055016000000066</c:v>
                </c:pt>
                <c:pt idx="203">
                  <c:v>0.28193327999999873</c:v>
                </c:pt>
                <c:pt idx="204">
                  <c:v>0.28332791999999873</c:v>
                </c:pt>
                <c:pt idx="205">
                  <c:v>0.28470552000000104</c:v>
                </c:pt>
                <c:pt idx="206">
                  <c:v>0.28610016000000105</c:v>
                </c:pt>
                <c:pt idx="207">
                  <c:v>0.28749719999999979</c:v>
                </c:pt>
                <c:pt idx="208">
                  <c:v>0.28888344000000021</c:v>
                </c:pt>
                <c:pt idx="209">
                  <c:v>0.29027783999999901</c:v>
                </c:pt>
                <c:pt idx="210">
                  <c:v>0.29166120000000095</c:v>
                </c:pt>
                <c:pt idx="211">
                  <c:v>0.2930584800000009</c:v>
                </c:pt>
                <c:pt idx="212">
                  <c:v>0.29444159999999897</c:v>
                </c:pt>
                <c:pt idx="213">
                  <c:v>0.29582496000000091</c:v>
                </c:pt>
                <c:pt idx="214">
                  <c:v>0.29722511999999934</c:v>
                </c:pt>
                <c:pt idx="215">
                  <c:v>0.29860847999999862</c:v>
                </c:pt>
                <c:pt idx="216">
                  <c:v>0.29999999999999893</c:v>
                </c:pt>
                <c:pt idx="217">
                  <c:v>0.30138336000000088</c:v>
                </c:pt>
                <c:pt idx="218">
                  <c:v>0.30276959999999864</c:v>
                </c:pt>
                <c:pt idx="219">
                  <c:v>0.30416664000000004</c:v>
                </c:pt>
                <c:pt idx="220">
                  <c:v>0.30555288000000047</c:v>
                </c:pt>
                <c:pt idx="221">
                  <c:v>0.30693623999999975</c:v>
                </c:pt>
                <c:pt idx="222">
                  <c:v>0.30832223999999897</c:v>
                </c:pt>
                <c:pt idx="223">
                  <c:v>0.30971951999999892</c:v>
                </c:pt>
                <c:pt idx="224">
                  <c:v>0.3111055200000008</c:v>
                </c:pt>
                <c:pt idx="225">
                  <c:v>0.31249439999999851</c:v>
                </c:pt>
                <c:pt idx="226">
                  <c:v>0.31388063999999893</c:v>
                </c:pt>
                <c:pt idx="227">
                  <c:v>0.31527504000000039</c:v>
                </c:pt>
                <c:pt idx="228">
                  <c:v>0.31665839999999967</c:v>
                </c:pt>
                <c:pt idx="229">
                  <c:v>0.31805279999999847</c:v>
                </c:pt>
                <c:pt idx="230">
                  <c:v>0.31944719999999993</c:v>
                </c:pt>
                <c:pt idx="231">
                  <c:v>0.32082791999999927</c:v>
                </c:pt>
                <c:pt idx="232">
                  <c:v>0.32222496000000067</c:v>
                </c:pt>
                <c:pt idx="233">
                  <c:v>0.32360831999999995</c:v>
                </c:pt>
                <c:pt idx="234">
                  <c:v>0.32499167999999923</c:v>
                </c:pt>
                <c:pt idx="235">
                  <c:v>0.32638608000000069</c:v>
                </c:pt>
                <c:pt idx="236">
                  <c:v>0.32776680000000002</c:v>
                </c:pt>
                <c:pt idx="237">
                  <c:v>0.32915832000000034</c:v>
                </c:pt>
                <c:pt idx="238">
                  <c:v>0.33055560000000028</c:v>
                </c:pt>
                <c:pt idx="239">
                  <c:v>0.33193608000000108</c:v>
                </c:pt>
                <c:pt idx="240">
                  <c:v>0.33333336000000102</c:v>
                </c:pt>
                <c:pt idx="241">
                  <c:v>0.33471383999999915</c:v>
                </c:pt>
                <c:pt idx="242">
                  <c:v>0.33610007999999958</c:v>
                </c:pt>
                <c:pt idx="243">
                  <c:v>0.33749448000000104</c:v>
                </c:pt>
                <c:pt idx="244">
                  <c:v>0.33888623999999989</c:v>
                </c:pt>
                <c:pt idx="245">
                  <c:v>0.34026672000000069</c:v>
                </c:pt>
                <c:pt idx="246">
                  <c:v>0.34166400000000063</c:v>
                </c:pt>
                <c:pt idx="247">
                  <c:v>0.34304447999999876</c:v>
                </c:pt>
                <c:pt idx="248">
                  <c:v>0.34444175999999871</c:v>
                </c:pt>
                <c:pt idx="249">
                  <c:v>0.3458222399999995</c:v>
                </c:pt>
                <c:pt idx="250">
                  <c:v>0.34721111999999987</c:v>
                </c:pt>
                <c:pt idx="251">
                  <c:v>0.34860551999999867</c:v>
                </c:pt>
                <c:pt idx="252">
                  <c:v>0.34998888000000061</c:v>
                </c:pt>
                <c:pt idx="253">
                  <c:v>0.35138327999999941</c:v>
                </c:pt>
                <c:pt idx="254">
                  <c:v>0.35277791999999941</c:v>
                </c:pt>
                <c:pt idx="255">
                  <c:v>0.35415840000000021</c:v>
                </c:pt>
                <c:pt idx="256">
                  <c:v>0.35555568000000015</c:v>
                </c:pt>
                <c:pt idx="257">
                  <c:v>0.35693903999999943</c:v>
                </c:pt>
                <c:pt idx="258">
                  <c:v>0.35833608000000083</c:v>
                </c:pt>
                <c:pt idx="259">
                  <c:v>0.35971944000000011</c:v>
                </c:pt>
                <c:pt idx="260">
                  <c:v>0.36110279999999939</c:v>
                </c:pt>
                <c:pt idx="261">
                  <c:v>0.36250271999999928</c:v>
                </c:pt>
                <c:pt idx="262">
                  <c:v>0.36388607999999856</c:v>
                </c:pt>
                <c:pt idx="263">
                  <c:v>0.36528071999999856</c:v>
                </c:pt>
                <c:pt idx="264">
                  <c:v>0.3666638399999993</c:v>
                </c:pt>
                <c:pt idx="265">
                  <c:v>0.36804719999999858</c:v>
                </c:pt>
                <c:pt idx="266">
                  <c:v>0.36944160000000004</c:v>
                </c:pt>
                <c:pt idx="267">
                  <c:v>0.37083071999999895</c:v>
                </c:pt>
                <c:pt idx="268">
                  <c:v>0.37221383999999968</c:v>
                </c:pt>
                <c:pt idx="269">
                  <c:v>0.37361111999999963</c:v>
                </c:pt>
                <c:pt idx="270">
                  <c:v>0.37499736000000006</c:v>
                </c:pt>
                <c:pt idx="271">
                  <c:v>0.37638071999999934</c:v>
                </c:pt>
                <c:pt idx="272">
                  <c:v>0.37775831999999898</c:v>
                </c:pt>
                <c:pt idx="273">
                  <c:v>0.3791639999999985</c:v>
                </c:pt>
                <c:pt idx="274">
                  <c:v>0.38054736000000045</c:v>
                </c:pt>
                <c:pt idx="275">
                  <c:v>0.38194439999999918</c:v>
                </c:pt>
                <c:pt idx="276">
                  <c:v>0.38332775999999846</c:v>
                </c:pt>
                <c:pt idx="277">
                  <c:v>0.38472504000000107</c:v>
                </c:pt>
                <c:pt idx="278">
                  <c:v>0.38611391999999878</c:v>
                </c:pt>
                <c:pt idx="279">
                  <c:v>0.38749728000000072</c:v>
                </c:pt>
                <c:pt idx="280">
                  <c:v>0.38888327999999994</c:v>
                </c:pt>
                <c:pt idx="281">
                  <c:v>0.39027791999999994</c:v>
                </c:pt>
                <c:pt idx="282">
                  <c:v>0.39165840000000074</c:v>
                </c:pt>
                <c:pt idx="283">
                  <c:v>0.39305279999999954</c:v>
                </c:pt>
                <c:pt idx="284">
                  <c:v>0.39443903999999996</c:v>
                </c:pt>
                <c:pt idx="285">
                  <c:v>0.39583343999999876</c:v>
                </c:pt>
                <c:pt idx="286">
                  <c:v>0.39721391999999955</c:v>
                </c:pt>
                <c:pt idx="287">
                  <c:v>0.3986111999999995</c:v>
                </c:pt>
                <c:pt idx="288">
                  <c:v>0.39999168000000029</c:v>
                </c:pt>
                <c:pt idx="289">
                  <c:v>0.40138896000000024</c:v>
                </c:pt>
                <c:pt idx="290">
                  <c:v>0.40277231999999952</c:v>
                </c:pt>
                <c:pt idx="291">
                  <c:v>0.4041556799999988</c:v>
                </c:pt>
                <c:pt idx="292">
                  <c:v>0.40555008000000026</c:v>
                </c:pt>
                <c:pt idx="293">
                  <c:v>0.40693343999999954</c:v>
                </c:pt>
                <c:pt idx="294">
                  <c:v>0.40833335999999942</c:v>
                </c:pt>
                <c:pt idx="295">
                  <c:v>0.40971959999999985</c:v>
                </c:pt>
                <c:pt idx="296">
                  <c:v>0.41110008000000064</c:v>
                </c:pt>
                <c:pt idx="297">
                  <c:v>0.41249447999999944</c:v>
                </c:pt>
                <c:pt idx="298">
                  <c:v>0.41388624000000096</c:v>
                </c:pt>
                <c:pt idx="299">
                  <c:v>0.41527775999999861</c:v>
                </c:pt>
                <c:pt idx="300">
                  <c:v>0.41666112000000055</c:v>
                </c:pt>
                <c:pt idx="301">
                  <c:v>0.4180528799999994</c:v>
                </c:pt>
                <c:pt idx="302">
                  <c:v>0.41943887999999863</c:v>
                </c:pt>
                <c:pt idx="303">
                  <c:v>0.42082511999999905</c:v>
                </c:pt>
                <c:pt idx="304">
                  <c:v>0.42222216000000046</c:v>
                </c:pt>
                <c:pt idx="305">
                  <c:v>0.42360840000000088</c:v>
                </c:pt>
                <c:pt idx="306">
                  <c:v>0.42500279999999968</c:v>
                </c:pt>
                <c:pt idx="307">
                  <c:v>0.42638064000000053</c:v>
                </c:pt>
                <c:pt idx="308">
                  <c:v>0.4277695200000009</c:v>
                </c:pt>
                <c:pt idx="309">
                  <c:v>0.42916944000000079</c:v>
                </c:pt>
                <c:pt idx="310">
                  <c:v>0.43055280000000007</c:v>
                </c:pt>
                <c:pt idx="311">
                  <c:v>0.43193615999999935</c:v>
                </c:pt>
                <c:pt idx="312">
                  <c:v>0.43333056000000081</c:v>
                </c:pt>
                <c:pt idx="313">
                  <c:v>0.43471392000000009</c:v>
                </c:pt>
                <c:pt idx="314">
                  <c:v>0.43611120000000003</c:v>
                </c:pt>
                <c:pt idx="315">
                  <c:v>0.43749719999999925</c:v>
                </c:pt>
                <c:pt idx="316">
                  <c:v>0.43888055999999853</c:v>
                </c:pt>
                <c:pt idx="317">
                  <c:v>0.44027783999999848</c:v>
                </c:pt>
                <c:pt idx="318">
                  <c:v>0.44166120000000042</c:v>
                </c:pt>
                <c:pt idx="319">
                  <c:v>0.44305559999999922</c:v>
                </c:pt>
                <c:pt idx="320">
                  <c:v>0.4444389599999985</c:v>
                </c:pt>
                <c:pt idx="321">
                  <c:v>0.44582496000000038</c:v>
                </c:pt>
                <c:pt idx="322">
                  <c:v>0.44722224000000033</c:v>
                </c:pt>
                <c:pt idx="323">
                  <c:v>0.44860848000000075</c:v>
                </c:pt>
                <c:pt idx="324">
                  <c:v>0.44999447999999997</c:v>
                </c:pt>
                <c:pt idx="325">
                  <c:v>0.45138887999999877</c:v>
                </c:pt>
                <c:pt idx="326">
                  <c:v>0.4527751199999992</c:v>
                </c:pt>
                <c:pt idx="327">
                  <c:v>0.45415559999999999</c:v>
                </c:pt>
                <c:pt idx="328">
                  <c:v>0.45555287999999994</c:v>
                </c:pt>
                <c:pt idx="329">
                  <c:v>0.45693336000000073</c:v>
                </c:pt>
                <c:pt idx="330">
                  <c:v>0.45832511999999959</c:v>
                </c:pt>
                <c:pt idx="331">
                  <c:v>0.45972503999999947</c:v>
                </c:pt>
                <c:pt idx="332">
                  <c:v>0.46110839999999875</c:v>
                </c:pt>
                <c:pt idx="333">
                  <c:v>0.46248887999999955</c:v>
                </c:pt>
                <c:pt idx="334">
                  <c:v>0.46388615999999949</c:v>
                </c:pt>
                <c:pt idx="335">
                  <c:v>0.46527792000000101</c:v>
                </c:pt>
                <c:pt idx="336">
                  <c:v>0.46666392000000023</c:v>
                </c:pt>
                <c:pt idx="337">
                  <c:v>0.46805567999999909</c:v>
                </c:pt>
                <c:pt idx="338">
                  <c:v>0.46944168000000097</c:v>
                </c:pt>
                <c:pt idx="339">
                  <c:v>0.47083343999999983</c:v>
                </c:pt>
                <c:pt idx="340">
                  <c:v>0.4722167999999991</c:v>
                </c:pt>
                <c:pt idx="341">
                  <c:v>0.47360016000000105</c:v>
                </c:pt>
                <c:pt idx="342">
                  <c:v>0.47499719999999979</c:v>
                </c:pt>
                <c:pt idx="343">
                  <c:v>0.47638055999999906</c:v>
                </c:pt>
                <c:pt idx="344">
                  <c:v>0.47773896000000082</c:v>
                </c:pt>
                <c:pt idx="345">
                  <c:v>0.47916120000000095</c:v>
                </c:pt>
                <c:pt idx="346">
                  <c:v>0.48054720000000017</c:v>
                </c:pt>
                <c:pt idx="347">
                  <c:v>0.48194159999999897</c:v>
                </c:pt>
                <c:pt idx="348">
                  <c:v>0.48332496000000091</c:v>
                </c:pt>
                <c:pt idx="349">
                  <c:v>0.48468623999999849</c:v>
                </c:pt>
                <c:pt idx="350">
                  <c:v>0.48610560000000014</c:v>
                </c:pt>
                <c:pt idx="351">
                  <c:v>0.48743063999999947</c:v>
                </c:pt>
                <c:pt idx="352">
                  <c:v>0.48888072000000093</c:v>
                </c:pt>
                <c:pt idx="353">
                  <c:v>0.49022232000000088</c:v>
                </c:pt>
                <c:pt idx="354">
                  <c:v>0.49162224000000077</c:v>
                </c:pt>
                <c:pt idx="355">
                  <c:v>0.49304999999999932</c:v>
                </c:pt>
                <c:pt idx="356">
                  <c:v>0.49444440000000078</c:v>
                </c:pt>
                <c:pt idx="357">
                  <c:v>0.49582512000000012</c:v>
                </c:pt>
                <c:pt idx="358">
                  <c:v>0.49719455999999873</c:v>
                </c:pt>
                <c:pt idx="359">
                  <c:v>0.49856400000000001</c:v>
                </c:pt>
                <c:pt idx="360">
                  <c:v>0.49999727999999966</c:v>
                </c:pt>
                <c:pt idx="361">
                  <c:v>0.50138063999999893</c:v>
                </c:pt>
                <c:pt idx="362">
                  <c:v>0.50277791999999888</c:v>
                </c:pt>
                <c:pt idx="363">
                  <c:v>0.50416103999999962</c:v>
                </c:pt>
                <c:pt idx="364">
                  <c:v>0.50555831999999956</c:v>
                </c:pt>
                <c:pt idx="365">
                  <c:v>0.50694167999999884</c:v>
                </c:pt>
                <c:pt idx="366">
                  <c:v>0.50832504000000078</c:v>
                </c:pt>
                <c:pt idx="367">
                  <c:v>0.50971943999999958</c:v>
                </c:pt>
                <c:pt idx="368">
                  <c:v>0.51110279999999886</c:v>
                </c:pt>
                <c:pt idx="369">
                  <c:v>0.5125000799999988</c:v>
                </c:pt>
                <c:pt idx="370">
                  <c:v>0.51388344000000075</c:v>
                </c:pt>
                <c:pt idx="371">
                  <c:v>0.51527783999999954</c:v>
                </c:pt>
                <c:pt idx="372">
                  <c:v>0.51666119999999882</c:v>
                </c:pt>
                <c:pt idx="373">
                  <c:v>0.51804720000000071</c:v>
                </c:pt>
                <c:pt idx="374">
                  <c:v>0.5194415999999995</c:v>
                </c:pt>
                <c:pt idx="375">
                  <c:v>0.52082495999999878</c:v>
                </c:pt>
                <c:pt idx="376">
                  <c:v>0.52220832000000073</c:v>
                </c:pt>
                <c:pt idx="377">
                  <c:v>0.52360560000000067</c:v>
                </c:pt>
                <c:pt idx="378">
                  <c:v>0.52499159999999989</c:v>
                </c:pt>
                <c:pt idx="379">
                  <c:v>0.52638623999999989</c:v>
                </c:pt>
                <c:pt idx="380">
                  <c:v>0.52777223999999912</c:v>
                </c:pt>
                <c:pt idx="381">
                  <c:v>0.52915847999999954</c:v>
                </c:pt>
                <c:pt idx="382">
                  <c:v>0.53054735999999991</c:v>
                </c:pt>
                <c:pt idx="383">
                  <c:v>0.53193335999999913</c:v>
                </c:pt>
                <c:pt idx="384">
                  <c:v>0.53332776000000059</c:v>
                </c:pt>
                <c:pt idx="385">
                  <c:v>0.53471951999999945</c:v>
                </c:pt>
                <c:pt idx="386">
                  <c:v>0.53610000000000024</c:v>
                </c:pt>
                <c:pt idx="387">
                  <c:v>0.53750015999999867</c:v>
                </c:pt>
                <c:pt idx="388">
                  <c:v>0.53887776000000098</c:v>
                </c:pt>
                <c:pt idx="389">
                  <c:v>0.54027504000000093</c:v>
                </c:pt>
                <c:pt idx="390">
                  <c:v>0.54166104000000015</c:v>
                </c:pt>
                <c:pt idx="391">
                  <c:v>0.543038880000001</c:v>
                </c:pt>
                <c:pt idx="392">
                  <c:v>0.54444167999999937</c:v>
                </c:pt>
                <c:pt idx="393">
                  <c:v>0.54582216000000017</c:v>
                </c:pt>
                <c:pt idx="394">
                  <c:v>0.5472223199999986</c:v>
                </c:pt>
                <c:pt idx="395">
                  <c:v>0.54861119999999897</c:v>
                </c:pt>
                <c:pt idx="396">
                  <c:v>0.54998903999999982</c:v>
                </c:pt>
                <c:pt idx="397">
                  <c:v>0.55138607999999856</c:v>
                </c:pt>
                <c:pt idx="398">
                  <c:v>0.55277231999999898</c:v>
                </c:pt>
                <c:pt idx="399">
                  <c:v>0.55416119999999935</c:v>
                </c:pt>
                <c:pt idx="400">
                  <c:v>0.55555007999999972</c:v>
                </c:pt>
                <c:pt idx="401">
                  <c:v>0.55693896000000009</c:v>
                </c:pt>
                <c:pt idx="402">
                  <c:v>0.55831944000000089</c:v>
                </c:pt>
                <c:pt idx="403">
                  <c:v>0.55970831999999859</c:v>
                </c:pt>
                <c:pt idx="404">
                  <c:v>0.56111400000000078</c:v>
                </c:pt>
                <c:pt idx="405">
                  <c:v>0.56250287999999848</c:v>
                </c:pt>
                <c:pt idx="406">
                  <c:v>0.56388888000000037</c:v>
                </c:pt>
                <c:pt idx="407">
                  <c:v>0.56527776000000074</c:v>
                </c:pt>
                <c:pt idx="408">
                  <c:v>0.56665559999999893</c:v>
                </c:pt>
                <c:pt idx="409">
                  <c:v>0.56804160000000081</c:v>
                </c:pt>
                <c:pt idx="410">
                  <c:v>0.56944439999999918</c:v>
                </c:pt>
                <c:pt idx="411">
                  <c:v>0.57081671999999894</c:v>
                </c:pt>
                <c:pt idx="412">
                  <c:v>0.57222504000000107</c:v>
                </c:pt>
                <c:pt idx="413">
                  <c:v>0.57360840000000035</c:v>
                </c:pt>
                <c:pt idx="414">
                  <c:v>0.57499439999999957</c:v>
                </c:pt>
                <c:pt idx="415">
                  <c:v>0.57638616000000109</c:v>
                </c:pt>
                <c:pt idx="416">
                  <c:v>0.57776952000000037</c:v>
                </c:pt>
                <c:pt idx="417">
                  <c:v>0.57916680000000031</c:v>
                </c:pt>
                <c:pt idx="418">
                  <c:v>0.58054439999999996</c:v>
                </c:pt>
                <c:pt idx="419">
                  <c:v>0.58193328000000033</c:v>
                </c:pt>
                <c:pt idx="420">
                  <c:v>0.58333343999999876</c:v>
                </c:pt>
                <c:pt idx="421">
                  <c:v>0.58472231999999913</c:v>
                </c:pt>
                <c:pt idx="422">
                  <c:v>0.58610568000000107</c:v>
                </c:pt>
                <c:pt idx="423">
                  <c:v>0.58750007999999987</c:v>
                </c:pt>
                <c:pt idx="424">
                  <c:v>0.58888607999999909</c:v>
                </c:pt>
                <c:pt idx="425">
                  <c:v>0.59026680000000109</c:v>
                </c:pt>
                <c:pt idx="426">
                  <c:v>0.59166119999999989</c:v>
                </c:pt>
                <c:pt idx="427">
                  <c:v>0.59305847999999983</c:v>
                </c:pt>
                <c:pt idx="428">
                  <c:v>0.59443896000000063</c:v>
                </c:pt>
                <c:pt idx="429">
                  <c:v>0.59583624000000057</c:v>
                </c:pt>
                <c:pt idx="430">
                  <c:v>0.59721120000000028</c:v>
                </c:pt>
                <c:pt idx="431">
                  <c:v>0.59860272000000059</c:v>
                </c:pt>
                <c:pt idx="432">
                  <c:v>0.59999736000000059</c:v>
                </c:pt>
                <c:pt idx="433">
                  <c:v>0.60138624000000096</c:v>
                </c:pt>
                <c:pt idx="434">
                  <c:v>0.60276671999999909</c:v>
                </c:pt>
                <c:pt idx="435">
                  <c:v>0.60415848000000061</c:v>
                </c:pt>
                <c:pt idx="436">
                  <c:v>0.60555000000000092</c:v>
                </c:pt>
                <c:pt idx="437">
                  <c:v>0.6069333600000002</c:v>
                </c:pt>
                <c:pt idx="438">
                  <c:v>0.60832511999999905</c:v>
                </c:pt>
                <c:pt idx="439">
                  <c:v>0.60971952000000051</c:v>
                </c:pt>
                <c:pt idx="440">
                  <c:v>0.61110551999999974</c:v>
                </c:pt>
                <c:pt idx="441">
                  <c:v>0.61248623999999907</c:v>
                </c:pt>
                <c:pt idx="442">
                  <c:v>0.61387775999999938</c:v>
                </c:pt>
                <c:pt idx="443">
                  <c:v>0.61527216000000085</c:v>
                </c:pt>
                <c:pt idx="444">
                  <c:v>0.6166639199999997</c:v>
                </c:pt>
                <c:pt idx="445">
                  <c:v>0.61804440000000049</c:v>
                </c:pt>
                <c:pt idx="446">
                  <c:v>0.6194390400000005</c:v>
                </c:pt>
                <c:pt idx="447">
                  <c:v>0.62082792000000087</c:v>
                </c:pt>
                <c:pt idx="448">
                  <c:v>0.62221943999999851</c:v>
                </c:pt>
                <c:pt idx="449">
                  <c:v>0.62359727999999937</c:v>
                </c:pt>
                <c:pt idx="450">
                  <c:v>0.62498615999999974</c:v>
                </c:pt>
                <c:pt idx="451">
                  <c:v>0.62638607999999962</c:v>
                </c:pt>
                <c:pt idx="452">
                  <c:v>0.62777783999999848</c:v>
                </c:pt>
                <c:pt idx="453">
                  <c:v>0.62915567999999933</c:v>
                </c:pt>
                <c:pt idx="454">
                  <c:v>0.63055848000000037</c:v>
                </c:pt>
                <c:pt idx="455">
                  <c:v>0.63193344000000007</c:v>
                </c:pt>
                <c:pt idx="456">
                  <c:v>0.63333335999999996</c:v>
                </c:pt>
                <c:pt idx="457">
                  <c:v>0.63471384000000075</c:v>
                </c:pt>
                <c:pt idx="458">
                  <c:v>0.6361055999999996</c:v>
                </c:pt>
                <c:pt idx="459">
                  <c:v>0.63749735999999846</c:v>
                </c:pt>
                <c:pt idx="460">
                  <c:v>0.63888336000000034</c:v>
                </c:pt>
                <c:pt idx="461">
                  <c:v>0.6402751199999992</c:v>
                </c:pt>
                <c:pt idx="462">
                  <c:v>0.64166112000000108</c:v>
                </c:pt>
                <c:pt idx="463">
                  <c:v>0.64305840000000103</c:v>
                </c:pt>
                <c:pt idx="464">
                  <c:v>0.64444440000000025</c:v>
                </c:pt>
                <c:pt idx="465">
                  <c:v>0.64583064000000068</c:v>
                </c:pt>
                <c:pt idx="466">
                  <c:v>0.64722503999999947</c:v>
                </c:pt>
                <c:pt idx="467">
                  <c:v>0.64860288000000033</c:v>
                </c:pt>
                <c:pt idx="468">
                  <c:v>0.6499862399999996</c:v>
                </c:pt>
                <c:pt idx="469">
                  <c:v>0.65135279999999973</c:v>
                </c:pt>
                <c:pt idx="470">
                  <c:v>0.65277503999999986</c:v>
                </c:pt>
                <c:pt idx="471">
                  <c:v>0.65416679999999872</c:v>
                </c:pt>
                <c:pt idx="472">
                  <c:v>0.65555016000000066</c:v>
                </c:pt>
                <c:pt idx="473">
                  <c:v>0.65694455999999946</c:v>
                </c:pt>
                <c:pt idx="474">
                  <c:v>0.65833343999999983</c:v>
                </c:pt>
                <c:pt idx="475">
                  <c:v>0.6597167999999991</c:v>
                </c:pt>
                <c:pt idx="476">
                  <c:v>0.66110016000000105</c:v>
                </c:pt>
                <c:pt idx="477">
                  <c:v>0.66250008000000093</c:v>
                </c:pt>
                <c:pt idx="478">
                  <c:v>0.66388344000000021</c:v>
                </c:pt>
                <c:pt idx="479">
                  <c:v>0.66527783999999901</c:v>
                </c:pt>
                <c:pt idx="480">
                  <c:v>0.66666120000000095</c:v>
                </c:pt>
                <c:pt idx="481">
                  <c:v>0.6680584800000009</c:v>
                </c:pt>
                <c:pt idx="482">
                  <c:v>0.66944159999999897</c:v>
                </c:pt>
                <c:pt idx="483">
                  <c:v>0.67083623999999897</c:v>
                </c:pt>
                <c:pt idx="484">
                  <c:v>0.67221383999999862</c:v>
                </c:pt>
                <c:pt idx="485">
                  <c:v>0.67360847999999862</c:v>
                </c:pt>
                <c:pt idx="486">
                  <c:v>0.67499159999999936</c:v>
                </c:pt>
                <c:pt idx="487">
                  <c:v>0.6763888799999993</c:v>
                </c:pt>
                <c:pt idx="488">
                  <c:v>0.67778064000000082</c:v>
                </c:pt>
                <c:pt idx="489">
                  <c:v>0.67915847999999901</c:v>
                </c:pt>
                <c:pt idx="490">
                  <c:v>0.68055552000000041</c:v>
                </c:pt>
                <c:pt idx="491">
                  <c:v>0.68194727999999927</c:v>
                </c:pt>
                <c:pt idx="492">
                  <c:v>0.68332776000000006</c:v>
                </c:pt>
                <c:pt idx="493">
                  <c:v>0.68472504000000001</c:v>
                </c:pt>
                <c:pt idx="494">
                  <c:v>0.68611392000000038</c:v>
                </c:pt>
                <c:pt idx="495">
                  <c:v>0.6875001600000008</c:v>
                </c:pt>
                <c:pt idx="496">
                  <c:v>0.68888063999999893</c:v>
                </c:pt>
                <c:pt idx="497">
                  <c:v>0.69027504000000039</c:v>
                </c:pt>
                <c:pt idx="498">
                  <c:v>0.69165839999999967</c:v>
                </c:pt>
                <c:pt idx="499">
                  <c:v>0.69305567999999962</c:v>
                </c:pt>
                <c:pt idx="500">
                  <c:v>0.6944390399999989</c:v>
                </c:pt>
                <c:pt idx="501">
                  <c:v>0.69583344000000036</c:v>
                </c:pt>
                <c:pt idx="502">
                  <c:v>0.69721391999999849</c:v>
                </c:pt>
                <c:pt idx="503">
                  <c:v>0.69861119999999843</c:v>
                </c:pt>
                <c:pt idx="504">
                  <c:v>0.69999167999999923</c:v>
                </c:pt>
                <c:pt idx="505">
                  <c:v>0.70138895999999917</c:v>
                </c:pt>
                <c:pt idx="506">
                  <c:v>0.70276943999999997</c:v>
                </c:pt>
                <c:pt idx="507">
                  <c:v>0.70416671999999991</c:v>
                </c:pt>
                <c:pt idx="508">
                  <c:v>0.70555007999999919</c:v>
                </c:pt>
                <c:pt idx="509">
                  <c:v>0.70694735999999914</c:v>
                </c:pt>
                <c:pt idx="510">
                  <c:v>0.70832783999999993</c:v>
                </c:pt>
                <c:pt idx="511">
                  <c:v>0.70972511999999988</c:v>
                </c:pt>
                <c:pt idx="512">
                  <c:v>0.7111111199999991</c:v>
                </c:pt>
                <c:pt idx="513">
                  <c:v>0.71249448000000104</c:v>
                </c:pt>
                <c:pt idx="514">
                  <c:v>0.71388887999999984</c:v>
                </c:pt>
                <c:pt idx="515">
                  <c:v>0.71527223999999912</c:v>
                </c:pt>
                <c:pt idx="516">
                  <c:v>0.71666664000000058</c:v>
                </c:pt>
                <c:pt idx="517">
                  <c:v>0.71804999999999986</c:v>
                </c:pt>
                <c:pt idx="518">
                  <c:v>0.7194472799999998</c:v>
                </c:pt>
                <c:pt idx="519">
                  <c:v>0.72083063999999908</c:v>
                </c:pt>
                <c:pt idx="520">
                  <c:v>0.72221111999999987</c:v>
                </c:pt>
                <c:pt idx="521">
                  <c:v>0.72361103999999976</c:v>
                </c:pt>
                <c:pt idx="522">
                  <c:v>0.72499728000000019</c:v>
                </c:pt>
                <c:pt idx="523">
                  <c:v>0.72638903999999904</c:v>
                </c:pt>
                <c:pt idx="524">
                  <c:v>0.72777504000000093</c:v>
                </c:pt>
                <c:pt idx="525">
                  <c:v>0.72916679999999978</c:v>
                </c:pt>
                <c:pt idx="526">
                  <c:v>0.73055015999999906</c:v>
                </c:pt>
                <c:pt idx="527">
                  <c:v>0.73194720000000046</c:v>
                </c:pt>
                <c:pt idx="528">
                  <c:v>0.7333279199999998</c:v>
                </c:pt>
                <c:pt idx="529">
                  <c:v>0.73472783999999969</c:v>
                </c:pt>
                <c:pt idx="530">
                  <c:v>0.73611119999999897</c:v>
                </c:pt>
                <c:pt idx="531">
                  <c:v>0.73749456000000091</c:v>
                </c:pt>
                <c:pt idx="532">
                  <c:v>0.73888607999999856</c:v>
                </c:pt>
                <c:pt idx="533">
                  <c:v>0.74028071999999856</c:v>
                </c:pt>
                <c:pt idx="534">
                  <c:v>0.74166672000000045</c:v>
                </c:pt>
                <c:pt idx="535">
                  <c:v>0.74306111999999924</c:v>
                </c:pt>
                <c:pt idx="536">
                  <c:v>0.74444160000000004</c:v>
                </c:pt>
                <c:pt idx="537">
                  <c:v>0.74582495999999932</c:v>
                </c:pt>
                <c:pt idx="538">
                  <c:v>0.74722223999999926</c:v>
                </c:pt>
                <c:pt idx="539">
                  <c:v>0.74860847999999969</c:v>
                </c:pt>
                <c:pt idx="540">
                  <c:v>0.74999447999999891</c:v>
                </c:pt>
                <c:pt idx="541">
                  <c:v>0.75139175999999885</c:v>
                </c:pt>
                <c:pt idx="542">
                  <c:v>0.75277776000000074</c:v>
                </c:pt>
                <c:pt idx="543">
                  <c:v>0.75415848000000008</c:v>
                </c:pt>
                <c:pt idx="544">
                  <c:v>0.75555000000000039</c:v>
                </c:pt>
                <c:pt idx="545">
                  <c:v>0.75694175999999924</c:v>
                </c:pt>
                <c:pt idx="546">
                  <c:v>0.75832511999999852</c:v>
                </c:pt>
                <c:pt idx="547">
                  <c:v>0.75971951999999998</c:v>
                </c:pt>
                <c:pt idx="548">
                  <c:v>0.76110287999999926</c:v>
                </c:pt>
                <c:pt idx="549">
                  <c:v>0.76250015999999921</c:v>
                </c:pt>
                <c:pt idx="550">
                  <c:v>0.76388064</c:v>
                </c:pt>
                <c:pt idx="551">
                  <c:v>0.76527791999999994</c:v>
                </c:pt>
                <c:pt idx="552">
                  <c:v>0.76666104000000068</c:v>
                </c:pt>
                <c:pt idx="553">
                  <c:v>0.76805832000000063</c:v>
                </c:pt>
                <c:pt idx="554">
                  <c:v>0.76943903999999996</c:v>
                </c:pt>
                <c:pt idx="555">
                  <c:v>0.77083343999999876</c:v>
                </c:pt>
                <c:pt idx="556">
                  <c:v>0.77221944000000065</c:v>
                </c:pt>
                <c:pt idx="557">
                  <c:v>0.77361383999999944</c:v>
                </c:pt>
                <c:pt idx="558">
                  <c:v>0.77499719999999872</c:v>
                </c:pt>
                <c:pt idx="559">
                  <c:v>0.77639160000000018</c:v>
                </c:pt>
                <c:pt idx="560">
                  <c:v>0.77777231999999952</c:v>
                </c:pt>
                <c:pt idx="561">
                  <c:v>0.77915831999999874</c:v>
                </c:pt>
                <c:pt idx="562">
                  <c:v>0.78055847999999983</c:v>
                </c:pt>
                <c:pt idx="563">
                  <c:v>0.78194447999999905</c:v>
                </c:pt>
                <c:pt idx="564">
                  <c:v>0.78333335999999942</c:v>
                </c:pt>
                <c:pt idx="565">
                  <c:v>0.78472512000000094</c:v>
                </c:pt>
                <c:pt idx="566">
                  <c:v>0.78610559999999907</c:v>
                </c:pt>
                <c:pt idx="567">
                  <c:v>0.78750000000000053</c:v>
                </c:pt>
                <c:pt idx="568">
                  <c:v>0.78888624000000096</c:v>
                </c:pt>
                <c:pt idx="569">
                  <c:v>0.79028063999999976</c:v>
                </c:pt>
                <c:pt idx="570">
                  <c:v>0.79166663999999898</c:v>
                </c:pt>
                <c:pt idx="571">
                  <c:v>0.79305000000000092</c:v>
                </c:pt>
                <c:pt idx="572">
                  <c:v>0.79444728000000087</c:v>
                </c:pt>
                <c:pt idx="573">
                  <c:v>0.79583328000000009</c:v>
                </c:pt>
                <c:pt idx="574">
                  <c:v>0.79722792000000009</c:v>
                </c:pt>
                <c:pt idx="575">
                  <c:v>0.79861391999999931</c:v>
                </c:pt>
                <c:pt idx="576">
                  <c:v>0.80000015999999974</c:v>
                </c:pt>
                <c:pt idx="577">
                  <c:v>0.80139455999999853</c:v>
                </c:pt>
                <c:pt idx="578">
                  <c:v>0.80277503999999933</c:v>
                </c:pt>
                <c:pt idx="579">
                  <c:v>0.80416680000000085</c:v>
                </c:pt>
                <c:pt idx="580">
                  <c:v>0.80555280000000007</c:v>
                </c:pt>
                <c:pt idx="581">
                  <c:v>0.80693615999999935</c:v>
                </c:pt>
                <c:pt idx="582">
                  <c:v>0.80833343999999929</c:v>
                </c:pt>
                <c:pt idx="583">
                  <c:v>0.80972495999999961</c:v>
                </c:pt>
                <c:pt idx="584">
                  <c:v>0.81110831999999888</c:v>
                </c:pt>
                <c:pt idx="585">
                  <c:v>0.81250272000000034</c:v>
                </c:pt>
                <c:pt idx="586">
                  <c:v>0.81388896000000077</c:v>
                </c:pt>
                <c:pt idx="587">
                  <c:v>0.81528071999999963</c:v>
                </c:pt>
                <c:pt idx="588">
                  <c:v>0.81666384000000036</c:v>
                </c:pt>
                <c:pt idx="589">
                  <c:v>0.81804719999999964</c:v>
                </c:pt>
                <c:pt idx="590">
                  <c:v>0.81944159999999844</c:v>
                </c:pt>
                <c:pt idx="591">
                  <c:v>0.82083888000000105</c:v>
                </c:pt>
                <c:pt idx="592">
                  <c:v>0.82221960000000038</c:v>
                </c:pt>
                <c:pt idx="593">
                  <c:v>0.82361663999999912</c:v>
                </c:pt>
                <c:pt idx="594">
                  <c:v>0.82499735999999846</c:v>
                </c:pt>
                <c:pt idx="595">
                  <c:v>0.82639175999999992</c:v>
                </c:pt>
                <c:pt idx="596">
                  <c:v>0.82777775999999914</c:v>
                </c:pt>
                <c:pt idx="597">
                  <c:v>0.82915847999999848</c:v>
                </c:pt>
                <c:pt idx="598">
                  <c:v>0.83055287999999994</c:v>
                </c:pt>
                <c:pt idx="599">
                  <c:v>0.83193887999999916</c:v>
                </c:pt>
                <c:pt idx="600">
                  <c:v>0.83333328000000062</c:v>
                </c:pt>
                <c:pt idx="601">
                  <c:v>0.83471399999999996</c:v>
                </c:pt>
                <c:pt idx="602">
                  <c:v>0.8361110399999987</c:v>
                </c:pt>
                <c:pt idx="603">
                  <c:v>0.8374917600000007</c:v>
                </c:pt>
                <c:pt idx="604">
                  <c:v>0.83888904000000064</c:v>
                </c:pt>
                <c:pt idx="605">
                  <c:v>0.84027215999999871</c:v>
                </c:pt>
                <c:pt idx="606">
                  <c:v>0.84166943999999866</c:v>
                </c:pt>
                <c:pt idx="607">
                  <c:v>0.8430528000000006</c:v>
                </c:pt>
                <c:pt idx="608">
                  <c:v>0.8444471999999994</c:v>
                </c:pt>
                <c:pt idx="609">
                  <c:v>0.84580272000000001</c:v>
                </c:pt>
                <c:pt idx="610">
                  <c:v>0.8472223200000002</c:v>
                </c:pt>
                <c:pt idx="611">
                  <c:v>0.84861671999999899</c:v>
                </c:pt>
                <c:pt idx="612">
                  <c:v>0.84999719999999979</c:v>
                </c:pt>
                <c:pt idx="613">
                  <c:v>0.85138344000000021</c:v>
                </c:pt>
                <c:pt idx="614">
                  <c:v>0.85278072000000016</c:v>
                </c:pt>
                <c:pt idx="615">
                  <c:v>0.85416671999999938</c:v>
                </c:pt>
                <c:pt idx="616">
                  <c:v>0.85556112000000084</c:v>
                </c:pt>
                <c:pt idx="617">
                  <c:v>0.8569473599999986</c:v>
                </c:pt>
                <c:pt idx="618">
                  <c:v>0.85833623999999897</c:v>
                </c:pt>
                <c:pt idx="619">
                  <c:v>0.85971671999999977</c:v>
                </c:pt>
                <c:pt idx="620">
                  <c:v>0.86111399999999971</c:v>
                </c:pt>
                <c:pt idx="621">
                  <c:v>0.86249999999999893</c:v>
                </c:pt>
                <c:pt idx="622">
                  <c:v>0.86388336000000088</c:v>
                </c:pt>
                <c:pt idx="623">
                  <c:v>0.86528328000000077</c:v>
                </c:pt>
                <c:pt idx="624">
                  <c:v>0.8666640000000001</c:v>
                </c:pt>
                <c:pt idx="625">
                  <c:v>0.86806103999999884</c:v>
                </c:pt>
                <c:pt idx="626">
                  <c:v>0.86945016000000042</c:v>
                </c:pt>
                <c:pt idx="627">
                  <c:v>0.87083063999999855</c:v>
                </c:pt>
                <c:pt idx="628">
                  <c:v>0.87222504000000001</c:v>
                </c:pt>
                <c:pt idx="629">
                  <c:v>0.87360839999999929</c:v>
                </c:pt>
                <c:pt idx="630">
                  <c:v>0.87500567999999923</c:v>
                </c:pt>
                <c:pt idx="631">
                  <c:v>0.87638327999999888</c:v>
                </c:pt>
                <c:pt idx="632">
                  <c:v>0.87778055999999882</c:v>
                </c:pt>
                <c:pt idx="633">
                  <c:v>0.87916679999999925</c:v>
                </c:pt>
                <c:pt idx="634">
                  <c:v>0.88055015999999853</c:v>
                </c:pt>
                <c:pt idx="635">
                  <c:v>0.88194719999999993</c:v>
                </c:pt>
                <c:pt idx="636">
                  <c:v>0.88332791999999927</c:v>
                </c:pt>
                <c:pt idx="637">
                  <c:v>0.88472496000000067</c:v>
                </c:pt>
                <c:pt idx="638">
                  <c:v>0.88610831999999995</c:v>
                </c:pt>
                <c:pt idx="639">
                  <c:v>0.88750271999999875</c:v>
                </c:pt>
                <c:pt idx="640">
                  <c:v>0.88889448000000026</c:v>
                </c:pt>
                <c:pt idx="641">
                  <c:v>0.89027496000000106</c:v>
                </c:pt>
                <c:pt idx="642">
                  <c:v>0.89165832000000034</c:v>
                </c:pt>
                <c:pt idx="643">
                  <c:v>0.89305271999999913</c:v>
                </c:pt>
                <c:pt idx="644">
                  <c:v>0.89443608000000108</c:v>
                </c:pt>
                <c:pt idx="645">
                  <c:v>0.89583623999999951</c:v>
                </c:pt>
                <c:pt idx="646">
                  <c:v>0.89721959999999878</c:v>
                </c:pt>
                <c:pt idx="647">
                  <c:v>0.89861664000000019</c:v>
                </c:pt>
                <c:pt idx="648">
                  <c:v>0.89999735999999952</c:v>
                </c:pt>
                <c:pt idx="649">
                  <c:v>0.90139440000000093</c:v>
                </c:pt>
                <c:pt idx="650">
                  <c:v>0.90277776000000021</c:v>
                </c:pt>
                <c:pt idx="651">
                  <c:v>0.904172159999999</c:v>
                </c:pt>
                <c:pt idx="652">
                  <c:v>0.905552880000001</c:v>
                </c:pt>
                <c:pt idx="653">
                  <c:v>0.90693888000000022</c:v>
                </c:pt>
                <c:pt idx="654">
                  <c:v>0.90833616000000017</c:v>
                </c:pt>
                <c:pt idx="655">
                  <c:v>0.90971664000000096</c:v>
                </c:pt>
                <c:pt idx="656">
                  <c:v>0.91111392000000091</c:v>
                </c:pt>
                <c:pt idx="657">
                  <c:v>0.91249728000000019</c:v>
                </c:pt>
                <c:pt idx="658">
                  <c:v>0.91389456000000013</c:v>
                </c:pt>
                <c:pt idx="659">
                  <c:v>0.91527791999999941</c:v>
                </c:pt>
                <c:pt idx="660">
                  <c:v>0.91666104000000015</c:v>
                </c:pt>
                <c:pt idx="661">
                  <c:v>0.91806119999999858</c:v>
                </c:pt>
                <c:pt idx="662">
                  <c:v>0.91944456000000052</c:v>
                </c:pt>
                <c:pt idx="663">
                  <c:v>0.92083895999999932</c:v>
                </c:pt>
                <c:pt idx="664">
                  <c:v>0.92222495999999854</c:v>
                </c:pt>
                <c:pt idx="665">
                  <c:v>0.92361119999999897</c:v>
                </c:pt>
                <c:pt idx="666">
                  <c:v>0.92499456000000091</c:v>
                </c:pt>
                <c:pt idx="667">
                  <c:v>0.92638895999999971</c:v>
                </c:pt>
                <c:pt idx="668">
                  <c:v>0.92777495999999893</c:v>
                </c:pt>
                <c:pt idx="669">
                  <c:v>0.92916672000000045</c:v>
                </c:pt>
                <c:pt idx="670">
                  <c:v>0.93055271999999967</c:v>
                </c:pt>
                <c:pt idx="671">
                  <c:v>0.93193896000000009</c:v>
                </c:pt>
                <c:pt idx="672">
                  <c:v>0.93333335999999889</c:v>
                </c:pt>
                <c:pt idx="673">
                  <c:v>0.93471959999999932</c:v>
                </c:pt>
                <c:pt idx="674">
                  <c:v>0.93611664000000072</c:v>
                </c:pt>
                <c:pt idx="675">
                  <c:v>0.93748607999999933</c:v>
                </c:pt>
                <c:pt idx="676">
                  <c:v>0.93888624000000043</c:v>
                </c:pt>
                <c:pt idx="677">
                  <c:v>0.94028063999999922</c:v>
                </c:pt>
                <c:pt idx="678">
                  <c:v>0.94166663999999844</c:v>
                </c:pt>
                <c:pt idx="679">
                  <c:v>0.94305000000000039</c:v>
                </c:pt>
                <c:pt idx="680">
                  <c:v>0.94445015999999882</c:v>
                </c:pt>
                <c:pt idx="681">
                  <c:v>0.94583327999999955</c:v>
                </c:pt>
                <c:pt idx="682">
                  <c:v>0.94722791999999956</c:v>
                </c:pt>
                <c:pt idx="683">
                  <c:v>0.94860840000000035</c:v>
                </c:pt>
                <c:pt idx="684">
                  <c:v>0.94999728000000072</c:v>
                </c:pt>
                <c:pt idx="685">
                  <c:v>0.95138903999999958</c:v>
                </c:pt>
                <c:pt idx="686">
                  <c:v>0.95278344000000104</c:v>
                </c:pt>
                <c:pt idx="687">
                  <c:v>0.95416680000000031</c:v>
                </c:pt>
                <c:pt idx="688">
                  <c:v>0.95554727999999844</c:v>
                </c:pt>
                <c:pt idx="689">
                  <c:v>0.956947200000001</c:v>
                </c:pt>
                <c:pt idx="690">
                  <c:v>0.95832792000000033</c:v>
                </c:pt>
                <c:pt idx="691">
                  <c:v>0.95972784000000022</c:v>
                </c:pt>
                <c:pt idx="692">
                  <c:v>0.9611111999999995</c:v>
                </c:pt>
                <c:pt idx="693">
                  <c:v>0.96249719999999872</c:v>
                </c:pt>
                <c:pt idx="694">
                  <c:v>0.96388896000000024</c:v>
                </c:pt>
                <c:pt idx="695">
                  <c:v>0.96527231999999952</c:v>
                </c:pt>
                <c:pt idx="696">
                  <c:v>0.96666959999999946</c:v>
                </c:pt>
                <c:pt idx="697">
                  <c:v>0.96805008000000026</c:v>
                </c:pt>
                <c:pt idx="698">
                  <c:v>0.9694473600000002</c:v>
                </c:pt>
                <c:pt idx="699">
                  <c:v>0.97083071999999948</c:v>
                </c:pt>
                <c:pt idx="700">
                  <c:v>0.97222223999999979</c:v>
                </c:pt>
                <c:pt idx="701">
                  <c:v>0.97361663999999859</c:v>
                </c:pt>
                <c:pt idx="702">
                  <c:v>0.97499736000000059</c:v>
                </c:pt>
                <c:pt idx="703">
                  <c:v>0.97639175999999939</c:v>
                </c:pt>
                <c:pt idx="704">
                  <c:v>0.97777775999999861</c:v>
                </c:pt>
                <c:pt idx="705">
                  <c:v>0.97917216000000007</c:v>
                </c:pt>
                <c:pt idx="706">
                  <c:v>0.9805584000000005</c:v>
                </c:pt>
                <c:pt idx="707">
                  <c:v>0.98193887999999863</c:v>
                </c:pt>
                <c:pt idx="708">
                  <c:v>0.98333615999999857</c:v>
                </c:pt>
                <c:pt idx="709">
                  <c:v>0.98471952000000051</c:v>
                </c:pt>
                <c:pt idx="710">
                  <c:v>0.98611391999999931</c:v>
                </c:pt>
                <c:pt idx="711">
                  <c:v>0.98749440000000011</c:v>
                </c:pt>
                <c:pt idx="712">
                  <c:v>0.98888904000000011</c:v>
                </c:pt>
                <c:pt idx="713">
                  <c:v>0.99027216000000085</c:v>
                </c:pt>
                <c:pt idx="714">
                  <c:v>0.99166680000000085</c:v>
                </c:pt>
                <c:pt idx="715">
                  <c:v>0.99305016000000013</c:v>
                </c:pt>
                <c:pt idx="716">
                  <c:v>0.99444455999999892</c:v>
                </c:pt>
                <c:pt idx="717">
                  <c:v>0.99582792000000087</c:v>
                </c:pt>
                <c:pt idx="718">
                  <c:v>0.99722495999999961</c:v>
                </c:pt>
                <c:pt idx="719">
                  <c:v>0.99860567999999894</c:v>
                </c:pt>
                <c:pt idx="720">
                  <c:v>1.0000027200000003</c:v>
                </c:pt>
                <c:pt idx="721">
                  <c:v>1.0013860799999996</c:v>
                </c:pt>
                <c:pt idx="722">
                  <c:v>1.0027807199999996</c:v>
                </c:pt>
                <c:pt idx="723">
                  <c:v>1.0041612000000004</c:v>
                </c:pt>
                <c:pt idx="724">
                  <c:v>1.0055555999999992</c:v>
                </c:pt>
                <c:pt idx="725">
                  <c:v>1.0069389599999985</c:v>
                </c:pt>
                <c:pt idx="726">
                  <c:v>1.00833336</c:v>
                </c:pt>
                <c:pt idx="727">
                  <c:v>1.0097167199999992</c:v>
                </c:pt>
                <c:pt idx="728">
                  <c:v>1.0111166399999991</c:v>
                </c:pt>
                <c:pt idx="729">
                  <c:v>1.0125000000000011</c:v>
                </c:pt>
                <c:pt idx="730">
                  <c:v>1.0138943999999999</c:v>
                </c:pt>
                <c:pt idx="731">
                  <c:v>1.0152751199999992</c:v>
                </c:pt>
                <c:pt idx="732">
                  <c:v>1.0166167199999991</c:v>
                </c:pt>
                <c:pt idx="733">
                  <c:v>1.0180305599999997</c:v>
                </c:pt>
                <c:pt idx="734">
                  <c:v>1.0194028799999995</c:v>
                </c:pt>
                <c:pt idx="735">
                  <c:v>1.0208027999999993</c:v>
                </c:pt>
                <c:pt idx="736">
                  <c:v>1.022222160000001</c:v>
                </c:pt>
                <c:pt idx="737">
                  <c:v>1.0236055200000003</c:v>
                </c:pt>
                <c:pt idx="738">
                  <c:v>1.0250028000000002</c:v>
                </c:pt>
                <c:pt idx="739">
                  <c:v>1.0263861599999995</c:v>
                </c:pt>
                <c:pt idx="740">
                  <c:v>1.0277834399999994</c:v>
                </c:pt>
                <c:pt idx="741">
                  <c:v>1.0291610399999991</c:v>
                </c:pt>
                <c:pt idx="742">
                  <c:v>1.030558319999999</c:v>
                </c:pt>
                <c:pt idx="743">
                  <c:v>1.031939040000001</c:v>
                </c:pt>
                <c:pt idx="744">
                  <c:v>1.0333334399999998</c:v>
                </c:pt>
                <c:pt idx="745">
                  <c:v>1.0347167999999991</c:v>
                </c:pt>
                <c:pt idx="746">
                  <c:v>1.0361138400000005</c:v>
                </c:pt>
                <c:pt idx="747">
                  <c:v>1.0374971999999998</c:v>
                </c:pt>
                <c:pt idx="748">
                  <c:v>1.0388889599999986</c:v>
                </c:pt>
                <c:pt idx="749">
                  <c:v>1.0402833600000001</c:v>
                </c:pt>
                <c:pt idx="750">
                  <c:v>1.0416722400000005</c:v>
                </c:pt>
                <c:pt idx="751">
                  <c:v>1.0430500799999987</c:v>
                </c:pt>
                <c:pt idx="752">
                  <c:v>1.0444473599999986</c:v>
                </c:pt>
                <c:pt idx="753">
                  <c:v>1.0458307200000005</c:v>
                </c:pt>
                <c:pt idx="754">
                  <c:v>1.0472251199999993</c:v>
                </c:pt>
                <c:pt idx="755">
                  <c:v>1.0486056000000001</c:v>
                </c:pt>
                <c:pt idx="756">
                  <c:v>1.05000552</c:v>
                </c:pt>
                <c:pt idx="757">
                  <c:v>1.0513833600000009</c:v>
                </c:pt>
                <c:pt idx="758">
                  <c:v>1.0527777599999997</c:v>
                </c:pt>
                <c:pt idx="759">
                  <c:v>1.054161119999999</c:v>
                </c:pt>
                <c:pt idx="760">
                  <c:v>1.0555555200000004</c:v>
                </c:pt>
                <c:pt idx="761">
                  <c:v>1.0569444000000008</c:v>
                </c:pt>
                <c:pt idx="762">
                  <c:v>1.0583306399999985</c:v>
                </c:pt>
                <c:pt idx="763">
                  <c:v>1.0596806400000007</c:v>
                </c:pt>
                <c:pt idx="764">
                  <c:v>1.0611110399999992</c:v>
                </c:pt>
                <c:pt idx="765">
                  <c:v>1.0624972799999997</c:v>
                </c:pt>
                <c:pt idx="766">
                  <c:v>1.0638945599999996</c:v>
                </c:pt>
                <c:pt idx="767">
                  <c:v>1.0652721599999992</c:v>
                </c:pt>
                <c:pt idx="768">
                  <c:v>1.0666639200000008</c:v>
                </c:pt>
                <c:pt idx="769">
                  <c:v>1.0680612000000007</c:v>
                </c:pt>
                <c:pt idx="770">
                  <c:v>1.06944456</c:v>
                </c:pt>
                <c:pt idx="771">
                  <c:v>1.0708279199999993</c:v>
                </c:pt>
                <c:pt idx="772">
                  <c:v>1.0722223200000007</c:v>
                </c:pt>
                <c:pt idx="773">
                  <c:v>1.07360568</c:v>
                </c:pt>
                <c:pt idx="774">
                  <c:v>1.0750027199999987</c:v>
                </c:pt>
                <c:pt idx="775">
                  <c:v>1.0763860800000007</c:v>
                </c:pt>
                <c:pt idx="776">
                  <c:v>1.0777833600000006</c:v>
                </c:pt>
                <c:pt idx="777">
                  <c:v>1.0791667199999999</c:v>
                </c:pt>
                <c:pt idx="778">
                  <c:v>1.0805500799999992</c:v>
                </c:pt>
                <c:pt idx="779">
                  <c:v>1.0819473599999991</c:v>
                </c:pt>
                <c:pt idx="780">
                  <c:v>1.083333360000001</c:v>
                </c:pt>
                <c:pt idx="781">
                  <c:v>1.0847195999999988</c:v>
                </c:pt>
                <c:pt idx="782">
                  <c:v>1.0861027199999995</c:v>
                </c:pt>
                <c:pt idx="783">
                  <c:v>1.0874973599999995</c:v>
                </c:pt>
                <c:pt idx="784">
                  <c:v>1.0888944000000009</c:v>
                </c:pt>
                <c:pt idx="785">
                  <c:v>1.0902777600000002</c:v>
                </c:pt>
                <c:pt idx="786">
                  <c:v>1.0916584799999995</c:v>
                </c:pt>
                <c:pt idx="787">
                  <c:v>1.0930583999999994</c:v>
                </c:pt>
                <c:pt idx="788">
                  <c:v>1.0944417599999987</c:v>
                </c:pt>
                <c:pt idx="789">
                  <c:v>1.0958390399999987</c:v>
                </c:pt>
                <c:pt idx="790">
                  <c:v>1.0972195199999994</c:v>
                </c:pt>
                <c:pt idx="791">
                  <c:v>1.0986139200000009</c:v>
                </c:pt>
                <c:pt idx="792">
                  <c:v>1.0999972800000002</c:v>
                </c:pt>
                <c:pt idx="793">
                  <c:v>1.1013945600000001</c:v>
                </c:pt>
                <c:pt idx="794">
                  <c:v>1.1027779199999994</c:v>
                </c:pt>
                <c:pt idx="795">
                  <c:v>1.1041723200000009</c:v>
                </c:pt>
                <c:pt idx="796">
                  <c:v>1.1055501599999991</c:v>
                </c:pt>
                <c:pt idx="797">
                  <c:v>1.1069445600000005</c:v>
                </c:pt>
                <c:pt idx="798">
                  <c:v>1.1083279199999998</c:v>
                </c:pt>
                <c:pt idx="799">
                  <c:v>1.1097249599999985</c:v>
                </c:pt>
                <c:pt idx="800">
                  <c:v>1.1111056800000005</c:v>
                </c:pt>
                <c:pt idx="801">
                  <c:v>1.1125000799999993</c:v>
                </c:pt>
                <c:pt idx="802">
                  <c:v>1.1138834399999986</c:v>
                </c:pt>
                <c:pt idx="803">
                  <c:v>1.1152833599999985</c:v>
                </c:pt>
                <c:pt idx="804">
                  <c:v>1.1166638399999993</c:v>
                </c:pt>
                <c:pt idx="805">
                  <c:v>1.1180584799999993</c:v>
                </c:pt>
                <c:pt idx="806">
                  <c:v>1.1194416</c:v>
                </c:pt>
                <c:pt idx="807">
                  <c:v>1.1208223199999994</c:v>
                </c:pt>
                <c:pt idx="808">
                  <c:v>1.1222195999999993</c:v>
                </c:pt>
                <c:pt idx="809">
                  <c:v>1.1236166400000007</c:v>
                </c:pt>
                <c:pt idx="810">
                  <c:v>1.1249973600000001</c:v>
                </c:pt>
                <c:pt idx="811">
                  <c:v>1.1263943999999988</c:v>
                </c:pt>
                <c:pt idx="812">
                  <c:v>1.1277777600000007</c:v>
                </c:pt>
                <c:pt idx="813">
                  <c:v>1.12916112</c:v>
                </c:pt>
                <c:pt idx="814">
                  <c:v>1.1305584</c:v>
                </c:pt>
                <c:pt idx="815">
                  <c:v>1.1319443999999992</c:v>
                </c:pt>
                <c:pt idx="816">
                  <c:v>1.1333277599999985</c:v>
                </c:pt>
                <c:pt idx="817">
                  <c:v>1.1347221599999999</c:v>
                </c:pt>
                <c:pt idx="818">
                  <c:v>1.1361055199999992</c:v>
                </c:pt>
                <c:pt idx="819">
                  <c:v>1.1375027999999991</c:v>
                </c:pt>
                <c:pt idx="820">
                  <c:v>1.1388916799999995</c:v>
                </c:pt>
                <c:pt idx="821">
                  <c:v>1.1402721600000003</c:v>
                </c:pt>
                <c:pt idx="822">
                  <c:v>1.1416668000000003</c:v>
                </c:pt>
                <c:pt idx="823">
                  <c:v>1.1430611999999991</c:v>
                </c:pt>
                <c:pt idx="824">
                  <c:v>1.14443904</c:v>
                </c:pt>
                <c:pt idx="825">
                  <c:v>1.1458360799999987</c:v>
                </c:pt>
                <c:pt idx="826">
                  <c:v>1.1472249599999991</c:v>
                </c:pt>
                <c:pt idx="827">
                  <c:v>1.148608320000001</c:v>
                </c:pt>
                <c:pt idx="828">
                  <c:v>1.1500027199999998</c:v>
                </c:pt>
                <c:pt idx="829">
                  <c:v>1.1513916000000002</c:v>
                </c:pt>
                <c:pt idx="830">
                  <c:v>1.1527778400000006</c:v>
                </c:pt>
                <c:pt idx="831">
                  <c:v>1.1541638399999998</c:v>
                </c:pt>
                <c:pt idx="832">
                  <c:v>1.1555611199999998</c:v>
                </c:pt>
                <c:pt idx="833">
                  <c:v>1.1569473600000002</c:v>
                </c:pt>
                <c:pt idx="834">
                  <c:v>1.1583333599999994</c:v>
                </c:pt>
                <c:pt idx="835">
                  <c:v>1.1597306399999994</c:v>
                </c:pt>
                <c:pt idx="836">
                  <c:v>1.1611111200000002</c:v>
                </c:pt>
                <c:pt idx="837">
                  <c:v>1.1624973600000006</c:v>
                </c:pt>
                <c:pt idx="838">
                  <c:v>1.1638917599999994</c:v>
                </c:pt>
                <c:pt idx="839">
                  <c:v>1.1652751199999987</c:v>
                </c:pt>
                <c:pt idx="840">
                  <c:v>1.1666721600000001</c:v>
                </c:pt>
                <c:pt idx="841">
                  <c:v>1.1680555199999993</c:v>
                </c:pt>
                <c:pt idx="842">
                  <c:v>1.1694388799999986</c:v>
                </c:pt>
                <c:pt idx="843">
                  <c:v>1.1708332800000001</c:v>
                </c:pt>
                <c:pt idx="844">
                  <c:v>1.1722195200000005</c:v>
                </c:pt>
                <c:pt idx="845">
                  <c:v>1.1736110400000008</c:v>
                </c:pt>
                <c:pt idx="846">
                  <c:v>1.1749944000000001</c:v>
                </c:pt>
                <c:pt idx="847">
                  <c:v>1.1763945599999985</c:v>
                </c:pt>
                <c:pt idx="848">
                  <c:v>1.1777750399999993</c:v>
                </c:pt>
                <c:pt idx="849">
                  <c:v>1.1791723199999993</c:v>
                </c:pt>
                <c:pt idx="850">
                  <c:v>1.1805583199999985</c:v>
                </c:pt>
                <c:pt idx="851">
                  <c:v>1.18195008</c:v>
                </c:pt>
                <c:pt idx="852">
                  <c:v>1.1833360799999992</c:v>
                </c:pt>
                <c:pt idx="853">
                  <c:v>1.1847194399999985</c:v>
                </c:pt>
                <c:pt idx="854">
                  <c:v>1.1861167199999985</c:v>
                </c:pt>
                <c:pt idx="855">
                  <c:v>1.18750848</c:v>
                </c:pt>
                <c:pt idx="856">
                  <c:v>1.1888944799999992</c:v>
                </c:pt>
                <c:pt idx="857">
                  <c:v>1.19027496</c:v>
                </c:pt>
                <c:pt idx="858">
                  <c:v>1.1916696</c:v>
                </c:pt>
                <c:pt idx="859">
                  <c:v>1.1930527200000007</c:v>
                </c:pt>
                <c:pt idx="860">
                  <c:v>1.1944473600000007</c:v>
                </c:pt>
                <c:pt idx="861">
                  <c:v>1.195838880000001</c:v>
                </c:pt>
                <c:pt idx="862">
                  <c:v>1.1972222400000003</c:v>
                </c:pt>
                <c:pt idx="863">
                  <c:v>1.1986055999999996</c:v>
                </c:pt>
                <c:pt idx="864">
                  <c:v>1.2000055199999995</c:v>
                </c:pt>
                <c:pt idx="865">
                  <c:v>1.2013833600000003</c:v>
                </c:pt>
                <c:pt idx="866">
                  <c:v>1.2027722400000007</c:v>
                </c:pt>
                <c:pt idx="867">
                  <c:v>1.2041721600000006</c:v>
                </c:pt>
                <c:pt idx="868">
                  <c:v>1.205558400000001</c:v>
                </c:pt>
                <c:pt idx="869">
                  <c:v>1.2069417600000003</c:v>
                </c:pt>
                <c:pt idx="870">
                  <c:v>1.2083416800000002</c:v>
                </c:pt>
                <c:pt idx="871">
                  <c:v>1.2097279200000006</c:v>
                </c:pt>
                <c:pt idx="872">
                  <c:v>1.211116800000001</c:v>
                </c:pt>
                <c:pt idx="873">
                  <c:v>1.2124668000000005</c:v>
                </c:pt>
                <c:pt idx="874">
                  <c:v>1.2138916800000006</c:v>
                </c:pt>
                <c:pt idx="875">
                  <c:v>1.2152332800000005</c:v>
                </c:pt>
                <c:pt idx="876">
                  <c:v>1.2166667999999987</c:v>
                </c:pt>
                <c:pt idx="877">
                  <c:v>1.2180556799999991</c:v>
                </c:pt>
                <c:pt idx="878">
                  <c:v>1.219383360000001</c:v>
                </c:pt>
                <c:pt idx="879">
                  <c:v>1.2208360799999998</c:v>
                </c:pt>
                <c:pt idx="880">
                  <c:v>1.222219439999999</c:v>
                </c:pt>
                <c:pt idx="881">
                  <c:v>1.2236056799999995</c:v>
                </c:pt>
                <c:pt idx="882">
                  <c:v>1.2249971999999998</c:v>
                </c:pt>
                <c:pt idx="883">
                  <c:v>1.2263944799999997</c:v>
                </c:pt>
                <c:pt idx="884">
                  <c:v>1.2277749600000005</c:v>
                </c:pt>
                <c:pt idx="885">
                  <c:v>1.229175119999999</c:v>
                </c:pt>
                <c:pt idx="886">
                  <c:v>1.2305555999999997</c:v>
                </c:pt>
                <c:pt idx="887">
                  <c:v>1.231941599999999</c:v>
                </c:pt>
                <c:pt idx="888">
                  <c:v>1.2333388799999989</c:v>
                </c:pt>
                <c:pt idx="889">
                  <c:v>1.2347222400000009</c:v>
                </c:pt>
                <c:pt idx="890">
                  <c:v>1.2361166399999997</c:v>
                </c:pt>
                <c:pt idx="891">
                  <c:v>1.237497359999999</c:v>
                </c:pt>
                <c:pt idx="892">
                  <c:v>1.2388944000000004</c:v>
                </c:pt>
                <c:pt idx="893">
                  <c:v>1.2402777599999997</c:v>
                </c:pt>
                <c:pt idx="894">
                  <c:v>1.241661119999999</c:v>
                </c:pt>
                <c:pt idx="895">
                  <c:v>1.2430583999999989</c:v>
                </c:pt>
                <c:pt idx="896">
                  <c:v>1.2444528000000004</c:v>
                </c:pt>
                <c:pt idx="897">
                  <c:v>1.2458416800000007</c:v>
                </c:pt>
                <c:pt idx="898">
                  <c:v>1.24722504</c:v>
                </c:pt>
                <c:pt idx="899">
                  <c:v>1.2486083999999993</c:v>
                </c:pt>
                <c:pt idx="900">
                  <c:v>1.2499943999999985</c:v>
                </c:pt>
                <c:pt idx="901">
                  <c:v>1.2513916799999985</c:v>
                </c:pt>
                <c:pt idx="902">
                  <c:v>1.25278344</c:v>
                </c:pt>
                <c:pt idx="903">
                  <c:v>1.2541723200000003</c:v>
                </c:pt>
                <c:pt idx="904">
                  <c:v>1.2555527999999985</c:v>
                </c:pt>
                <c:pt idx="905">
                  <c:v>1.2569471999999999</c:v>
                </c:pt>
                <c:pt idx="906">
                  <c:v>1.2583305599999992</c:v>
                </c:pt>
                <c:pt idx="907">
                  <c:v>1.2597249600000007</c:v>
                </c:pt>
                <c:pt idx="908">
                  <c:v>1.2611083199999999</c:v>
                </c:pt>
                <c:pt idx="909">
                  <c:v>1.2624945600000004</c:v>
                </c:pt>
                <c:pt idx="910">
                  <c:v>1.2638889599999992</c:v>
                </c:pt>
                <c:pt idx="911">
                  <c:v>1.2652723199999985</c:v>
                </c:pt>
                <c:pt idx="912">
                  <c:v>1.266672240000001</c:v>
                </c:pt>
                <c:pt idx="913">
                  <c:v>1.2680639999999999</c:v>
                </c:pt>
                <c:pt idx="914">
                  <c:v>1.2694473599999991</c:v>
                </c:pt>
                <c:pt idx="915">
                  <c:v>1.2708417600000006</c:v>
                </c:pt>
                <c:pt idx="916">
                  <c:v>1.2722251199999999</c:v>
                </c:pt>
                <c:pt idx="917">
                  <c:v>1.2736111199999991</c:v>
                </c:pt>
                <c:pt idx="918">
                  <c:v>1.2749973599999995</c:v>
                </c:pt>
                <c:pt idx="919">
                  <c:v>1.2763944000000009</c:v>
                </c:pt>
                <c:pt idx="920">
                  <c:v>1.2777777600000002</c:v>
                </c:pt>
                <c:pt idx="921">
                  <c:v>1.2791750400000002</c:v>
                </c:pt>
                <c:pt idx="922">
                  <c:v>1.2805583999999994</c:v>
                </c:pt>
                <c:pt idx="923">
                  <c:v>1.2819417599999987</c:v>
                </c:pt>
                <c:pt idx="924">
                  <c:v>1.2833390399999987</c:v>
                </c:pt>
                <c:pt idx="925">
                  <c:v>1.2847250400000005</c:v>
                </c:pt>
                <c:pt idx="926">
                  <c:v>1.2861083999999998</c:v>
                </c:pt>
                <c:pt idx="927">
                  <c:v>1.2875083199999997</c:v>
                </c:pt>
                <c:pt idx="928">
                  <c:v>1.288891679999999</c:v>
                </c:pt>
                <c:pt idx="929">
                  <c:v>1.2902750400000009</c:v>
                </c:pt>
                <c:pt idx="930">
                  <c:v>1.2916749600000008</c:v>
                </c:pt>
                <c:pt idx="931">
                  <c:v>1.2930611999999986</c:v>
                </c:pt>
                <c:pt idx="932">
                  <c:v>1.2944416799999994</c:v>
                </c:pt>
                <c:pt idx="933">
                  <c:v>1.2958389599999993</c:v>
                </c:pt>
                <c:pt idx="934">
                  <c:v>1.2972194400000001</c:v>
                </c:pt>
                <c:pt idx="935">
                  <c:v>1.2986083200000005</c:v>
                </c:pt>
                <c:pt idx="936">
                  <c:v>1.3000084799999989</c:v>
                </c:pt>
                <c:pt idx="937">
                  <c:v>1.3013915999999996</c:v>
                </c:pt>
                <c:pt idx="938">
                  <c:v>1.3027749599999989</c:v>
                </c:pt>
                <c:pt idx="939">
                  <c:v>1.3041611999999994</c:v>
                </c:pt>
                <c:pt idx="940">
                  <c:v>1.3055611199999992</c:v>
                </c:pt>
                <c:pt idx="941">
                  <c:v>1.3069444799999985</c:v>
                </c:pt>
                <c:pt idx="942">
                  <c:v>1.30833624</c:v>
                </c:pt>
                <c:pt idx="943">
                  <c:v>1.3097251200000004</c:v>
                </c:pt>
                <c:pt idx="944">
                  <c:v>1.3111055999999985</c:v>
                </c:pt>
                <c:pt idx="945">
                  <c:v>1.3125055200000011</c:v>
                </c:pt>
                <c:pt idx="946">
                  <c:v>1.3138917599999989</c:v>
                </c:pt>
                <c:pt idx="947">
                  <c:v>1.3152777600000007</c:v>
                </c:pt>
                <c:pt idx="948">
                  <c:v>1.3166639999999985</c:v>
                </c:pt>
                <c:pt idx="949">
                  <c:v>1.3180610399999999</c:v>
                </c:pt>
                <c:pt idx="950">
                  <c:v>1.3194443999999992</c:v>
                </c:pt>
                <c:pt idx="951">
                  <c:v>1.3208112000000005</c:v>
                </c:pt>
                <c:pt idx="952">
                  <c:v>1.32221952</c:v>
                </c:pt>
                <c:pt idx="953">
                  <c:v>1.3236194399999999</c:v>
                </c:pt>
                <c:pt idx="954">
                  <c:v>1.3250001599999992</c:v>
                </c:pt>
                <c:pt idx="955">
                  <c:v>1.3263972000000006</c:v>
                </c:pt>
                <c:pt idx="956">
                  <c:v>1.3277779199999999</c:v>
                </c:pt>
                <c:pt idx="957">
                  <c:v>1.3291723199999987</c:v>
                </c:pt>
                <c:pt idx="958">
                  <c:v>1.3305583200000006</c:v>
                </c:pt>
                <c:pt idx="959">
                  <c:v>1.3319500799999995</c:v>
                </c:pt>
                <c:pt idx="960">
                  <c:v>1.3333334399999988</c:v>
                </c:pt>
                <c:pt idx="961">
                  <c:v>1.3347307199999987</c:v>
                </c:pt>
                <c:pt idx="962">
                  <c:v>1.3361138399999994</c:v>
                </c:pt>
                <c:pt idx="963">
                  <c:v>1.3375027199999998</c:v>
                </c:pt>
                <c:pt idx="964">
                  <c:v>1.3388889600000002</c:v>
                </c:pt>
                <c:pt idx="965">
                  <c:v>1.3402749599999995</c:v>
                </c:pt>
                <c:pt idx="966">
                  <c:v>1.3416695999999995</c:v>
                </c:pt>
                <c:pt idx="967">
                  <c:v>1.3430555999999987</c:v>
                </c:pt>
                <c:pt idx="968">
                  <c:v>1.3444416000000006</c:v>
                </c:pt>
                <c:pt idx="969">
                  <c:v>1.345841759999999</c:v>
                </c:pt>
                <c:pt idx="970">
                  <c:v>1.3472251200000009</c:v>
                </c:pt>
                <c:pt idx="971">
                  <c:v>1.3486084800000002</c:v>
                </c:pt>
                <c:pt idx="972">
                  <c:v>1.350005519999999</c:v>
                </c:pt>
                <c:pt idx="973">
                  <c:v>1.3513917599999994</c:v>
                </c:pt>
                <c:pt idx="974">
                  <c:v>1.3527777599999986</c:v>
                </c:pt>
                <c:pt idx="975">
                  <c:v>1.3541750399999986</c:v>
                </c:pt>
                <c:pt idx="976">
                  <c:v>1.3555584000000005</c:v>
                </c:pt>
                <c:pt idx="977">
                  <c:v>1.3569443999999997</c:v>
                </c:pt>
                <c:pt idx="978">
                  <c:v>1.3583416799999997</c:v>
                </c:pt>
                <c:pt idx="979">
                  <c:v>1.3597279200000001</c:v>
                </c:pt>
                <c:pt idx="980">
                  <c:v>1.3611084000000009</c:v>
                </c:pt>
                <c:pt idx="981">
                  <c:v>1.3625056800000008</c:v>
                </c:pt>
                <c:pt idx="982">
                  <c:v>1.3638916800000001</c:v>
                </c:pt>
                <c:pt idx="983">
                  <c:v>1.3652834399999989</c:v>
                </c:pt>
                <c:pt idx="984">
                  <c:v>1.3666668000000008</c:v>
                </c:pt>
                <c:pt idx="985">
                  <c:v>1.3680611999999996</c:v>
                </c:pt>
                <c:pt idx="986">
                  <c:v>1.3694471999999989</c:v>
                </c:pt>
                <c:pt idx="987">
                  <c:v>1.3708416000000003</c:v>
                </c:pt>
                <c:pt idx="988">
                  <c:v>1.3722278400000008</c:v>
                </c:pt>
                <c:pt idx="989">
                  <c:v>1.3736083199999989</c:v>
                </c:pt>
                <c:pt idx="990">
                  <c:v>1.3750027200000003</c:v>
                </c:pt>
                <c:pt idx="991">
                  <c:v>1.3763889600000008</c:v>
                </c:pt>
                <c:pt idx="992">
                  <c:v>1.3777778399999985</c:v>
                </c:pt>
                <c:pt idx="993">
                  <c:v>1.3791751200000011</c:v>
                </c:pt>
                <c:pt idx="994">
                  <c:v>1.3805611200000003</c:v>
                </c:pt>
                <c:pt idx="995">
                  <c:v>1.3819415999999984</c:v>
                </c:pt>
                <c:pt idx="996">
                  <c:v>1.383338880000001</c:v>
                </c:pt>
                <c:pt idx="997">
                  <c:v>1.3847222400000003</c:v>
                </c:pt>
                <c:pt idx="998">
                  <c:v>1.3861166399999991</c:v>
                </c:pt>
                <c:pt idx="999">
                  <c:v>1.3875000000000011</c:v>
                </c:pt>
                <c:pt idx="1000">
                  <c:v>1.388897280000001</c:v>
                </c:pt>
                <c:pt idx="1001">
                  <c:v>1.3902806400000003</c:v>
                </c:pt>
                <c:pt idx="1002">
                  <c:v>1.3916750399999991</c:v>
                </c:pt>
                <c:pt idx="1003">
                  <c:v>1.3930555199999999</c:v>
                </c:pt>
                <c:pt idx="1004">
                  <c:v>1.3944472799999987</c:v>
                </c:pt>
                <c:pt idx="1005">
                  <c:v>1.3958083200000004</c:v>
                </c:pt>
                <c:pt idx="1006">
                  <c:v>1.397219520000001</c:v>
                </c:pt>
                <c:pt idx="1007">
                  <c:v>1.398616800000001</c:v>
                </c:pt>
                <c:pt idx="1008">
                  <c:v>1.4000001600000003</c:v>
                </c:pt>
                <c:pt idx="1009">
                  <c:v>1.401397199999999</c:v>
                </c:pt>
                <c:pt idx="1010">
                  <c:v>1.402780560000001</c:v>
                </c:pt>
                <c:pt idx="1011">
                  <c:v>1.4041723199999998</c:v>
                </c:pt>
                <c:pt idx="1012">
                  <c:v>1.4055556799999991</c:v>
                </c:pt>
                <c:pt idx="1013">
                  <c:v>1.4055556799999991</c:v>
                </c:pt>
                <c:pt idx="1014">
                  <c:v>1.4069037066666656</c:v>
                </c:pt>
                <c:pt idx="1015">
                  <c:v>1.4083009866666658</c:v>
                </c:pt>
                <c:pt idx="1016">
                  <c:v>1.4096814666666657</c:v>
                </c:pt>
                <c:pt idx="1017">
                  <c:v>1.4110758666666658</c:v>
                </c:pt>
                <c:pt idx="1018">
                  <c:v>1.4124621066666658</c:v>
                </c:pt>
                <c:pt idx="1019">
                  <c:v>1.4138565066666657</c:v>
                </c:pt>
                <c:pt idx="1020">
                  <c:v>1.4152398666666657</c:v>
                </c:pt>
                <c:pt idx="1021">
                  <c:v>1.4166258666666658</c:v>
                </c:pt>
                <c:pt idx="1022">
                  <c:v>1.4180231466666657</c:v>
                </c:pt>
                <c:pt idx="1023">
                  <c:v>1.4194065066666657</c:v>
                </c:pt>
                <c:pt idx="1024">
                  <c:v>1.4207953866666658</c:v>
                </c:pt>
                <c:pt idx="1025">
                  <c:v>1.4221816266666658</c:v>
                </c:pt>
                <c:pt idx="1026">
                  <c:v>1.4235786666666657</c:v>
                </c:pt>
                <c:pt idx="1027">
                  <c:v>1.4249620266666658</c:v>
                </c:pt>
                <c:pt idx="1028">
                  <c:v>1.4263593066666658</c:v>
                </c:pt>
                <c:pt idx="1029">
                  <c:v>1.4277426666666657</c:v>
                </c:pt>
                <c:pt idx="1030">
                  <c:v>1.4291286666666658</c:v>
                </c:pt>
                <c:pt idx="1031">
                  <c:v>1.4305259466666658</c:v>
                </c:pt>
                <c:pt idx="1032">
                  <c:v>1.4319148266666657</c:v>
                </c:pt>
                <c:pt idx="1033">
                  <c:v>1.4332981866666659</c:v>
                </c:pt>
                <c:pt idx="1034">
                  <c:v>1.4346841866666658</c:v>
                </c:pt>
                <c:pt idx="1035">
                  <c:v>1.4360759466666657</c:v>
                </c:pt>
                <c:pt idx="1036">
                  <c:v>1.4374593066666657</c:v>
                </c:pt>
                <c:pt idx="1037">
                  <c:v>1.4388565866666658</c:v>
                </c:pt>
                <c:pt idx="1038">
                  <c:v>1.4402399466666658</c:v>
                </c:pt>
                <c:pt idx="1039">
                  <c:v>1.4416288266666657</c:v>
                </c:pt>
                <c:pt idx="1040">
                  <c:v>1.4430148266666658</c:v>
                </c:pt>
                <c:pt idx="1041">
                  <c:v>1.4444147466666657</c:v>
                </c:pt>
                <c:pt idx="1042">
                  <c:v>1.4457981066666656</c:v>
                </c:pt>
                <c:pt idx="1043">
                  <c:v>1.4471843466666658</c:v>
                </c:pt>
                <c:pt idx="1044">
                  <c:v>1.4485703466666657</c:v>
                </c:pt>
                <c:pt idx="1045">
                  <c:v>1.4499647466666659</c:v>
                </c:pt>
                <c:pt idx="1046">
                  <c:v>1.4513509866666658</c:v>
                </c:pt>
                <c:pt idx="1047">
                  <c:v>1.4527427466666658</c:v>
                </c:pt>
                <c:pt idx="1048">
                  <c:v>1.4541258666666657</c:v>
                </c:pt>
                <c:pt idx="1049">
                  <c:v>1.4555231466666658</c:v>
                </c:pt>
                <c:pt idx="1050">
                  <c:v>1.4569093866666658</c:v>
                </c:pt>
                <c:pt idx="1051">
                  <c:v>1.4582927466666658</c:v>
                </c:pt>
                <c:pt idx="1052">
                  <c:v>1.4596871466666657</c:v>
                </c:pt>
                <c:pt idx="1053">
                  <c:v>1.4610705066666658</c:v>
                </c:pt>
                <c:pt idx="1054">
                  <c:v>1.4624704266666657</c:v>
                </c:pt>
                <c:pt idx="1055">
                  <c:v>1.4638482666666657</c:v>
                </c:pt>
                <c:pt idx="1056">
                  <c:v>1.4652453066666657</c:v>
                </c:pt>
                <c:pt idx="1057">
                  <c:v>1.4666260266666657</c:v>
                </c:pt>
                <c:pt idx="1058">
                  <c:v>1.4680233066666657</c:v>
                </c:pt>
                <c:pt idx="1059">
                  <c:v>1.4694037866666658</c:v>
                </c:pt>
                <c:pt idx="1060">
                  <c:v>1.4708037066666657</c:v>
                </c:pt>
                <c:pt idx="1061">
                  <c:v>1.4721841866666658</c:v>
                </c:pt>
                <c:pt idx="1062">
                  <c:v>1.4735704266666658</c:v>
                </c:pt>
                <c:pt idx="1063">
                  <c:v>1.4749621866666658</c:v>
                </c:pt>
                <c:pt idx="1064">
                  <c:v>1.4763481866666657</c:v>
                </c:pt>
                <c:pt idx="1065">
                  <c:v>1.4777425866666658</c:v>
                </c:pt>
                <c:pt idx="1066">
                  <c:v>1.4791259466666657</c:v>
                </c:pt>
                <c:pt idx="1067">
                  <c:v>1.4805203466666659</c:v>
                </c:pt>
                <c:pt idx="1068">
                  <c:v>1.4819147466666658</c:v>
                </c:pt>
                <c:pt idx="1069">
                  <c:v>1.4832981066666657</c:v>
                </c:pt>
                <c:pt idx="1070">
                  <c:v>1.4846927466666657</c:v>
                </c:pt>
                <c:pt idx="1071">
                  <c:v>1.4860564266666658</c:v>
                </c:pt>
                <c:pt idx="1072">
                  <c:v>1.4874705066666658</c:v>
                </c:pt>
                <c:pt idx="1073">
                  <c:v>1.4888538666666657</c:v>
                </c:pt>
                <c:pt idx="1074">
                  <c:v>1.4902482666666657</c:v>
                </c:pt>
                <c:pt idx="1075">
                  <c:v>1.4916342666666658</c:v>
                </c:pt>
                <c:pt idx="1076">
                  <c:v>1.4930205066666657</c:v>
                </c:pt>
                <c:pt idx="1077">
                  <c:v>1.4944065066666659</c:v>
                </c:pt>
                <c:pt idx="1078">
                  <c:v>1.4958037866666658</c:v>
                </c:pt>
                <c:pt idx="1079">
                  <c:v>1.4971871466666657</c:v>
                </c:pt>
                <c:pt idx="1080">
                  <c:v>1.4985731466666659</c:v>
                </c:pt>
                <c:pt idx="1081">
                  <c:v>1.4999675466666658</c:v>
                </c:pt>
                <c:pt idx="1082">
                  <c:v>1.5013509066666657</c:v>
                </c:pt>
                <c:pt idx="1083">
                  <c:v>1.5027481866666657</c:v>
                </c:pt>
                <c:pt idx="1084">
                  <c:v>1.5041315466666658</c:v>
                </c:pt>
                <c:pt idx="1085">
                  <c:v>1.5055149066666658</c:v>
                </c:pt>
                <c:pt idx="1086">
                  <c:v>1.5069148266666659</c:v>
                </c:pt>
                <c:pt idx="1087">
                  <c:v>1.5082953066666658</c:v>
                </c:pt>
                <c:pt idx="1088">
                  <c:v>1.5096925866666657</c:v>
                </c:pt>
                <c:pt idx="1089">
                  <c:v>1.5110759466666657</c:v>
                </c:pt>
                <c:pt idx="1090">
                  <c:v>1.5124621866666657</c:v>
                </c:pt>
                <c:pt idx="1091">
                  <c:v>1.5138537066666657</c:v>
                </c:pt>
                <c:pt idx="1092">
                  <c:v>1.5152481066666657</c:v>
                </c:pt>
                <c:pt idx="1093">
                  <c:v>1.5166343466666659</c:v>
                </c:pt>
                <c:pt idx="1094">
                  <c:v>1.5180177066666658</c:v>
                </c:pt>
                <c:pt idx="1095">
                  <c:v>1.5194092266666657</c:v>
                </c:pt>
                <c:pt idx="1096">
                  <c:v>1.5207954666666659</c:v>
                </c:pt>
                <c:pt idx="1097">
                  <c:v>1.5221814666666658</c:v>
                </c:pt>
                <c:pt idx="1098">
                  <c:v>1.5235758666666657</c:v>
                </c:pt>
                <c:pt idx="1099">
                  <c:v>1.5249621066666657</c:v>
                </c:pt>
                <c:pt idx="1100">
                  <c:v>1.5263593866666658</c:v>
                </c:pt>
                <c:pt idx="1101">
                  <c:v>1.5277427466666658</c:v>
                </c:pt>
                <c:pt idx="1102">
                  <c:v>1.5291258666666658</c:v>
                </c:pt>
                <c:pt idx="1103">
                  <c:v>1.5305176266666658</c:v>
                </c:pt>
                <c:pt idx="1104">
                  <c:v>1.5319120266666657</c:v>
                </c:pt>
                <c:pt idx="1105">
                  <c:v>1.5332953866666656</c:v>
                </c:pt>
                <c:pt idx="1106">
                  <c:v>1.5346926666666658</c:v>
                </c:pt>
                <c:pt idx="1107">
                  <c:v>1.5360731466666657</c:v>
                </c:pt>
                <c:pt idx="1108">
                  <c:v>1.5374675466666656</c:v>
                </c:pt>
                <c:pt idx="1109">
                  <c:v>1.5388482666666659</c:v>
                </c:pt>
                <c:pt idx="1110">
                  <c:v>1.5402426666666658</c:v>
                </c:pt>
                <c:pt idx="1111">
                  <c:v>1.5416370666666657</c:v>
                </c:pt>
                <c:pt idx="1112">
                  <c:v>1.5430204266666658</c:v>
                </c:pt>
                <c:pt idx="1113">
                  <c:v>1.5444148266666657</c:v>
                </c:pt>
                <c:pt idx="1114">
                  <c:v>1.5458010666666657</c:v>
                </c:pt>
                <c:pt idx="1115">
                  <c:v>1.5471815466666659</c:v>
                </c:pt>
                <c:pt idx="1116">
                  <c:v>1.5485788266666658</c:v>
                </c:pt>
                <c:pt idx="1117">
                  <c:v>1.5499621866666657</c:v>
                </c:pt>
                <c:pt idx="1118">
                  <c:v>1.5513565866666656</c:v>
                </c:pt>
                <c:pt idx="1119">
                  <c:v>1.5527399466666658</c:v>
                </c:pt>
                <c:pt idx="1120">
                  <c:v>1.5541369866666657</c:v>
                </c:pt>
                <c:pt idx="1121">
                  <c:v>1.5555177066666657</c:v>
                </c:pt>
                <c:pt idx="1122">
                  <c:v>1.5569037066666658</c:v>
                </c:pt>
                <c:pt idx="1123">
                  <c:v>1.5583038666666658</c:v>
                </c:pt>
                <c:pt idx="1124">
                  <c:v>1.5596843466666657</c:v>
                </c:pt>
                <c:pt idx="1125">
                  <c:v>1.5610787466666658</c:v>
                </c:pt>
                <c:pt idx="1126">
                  <c:v>1.5624621066666657</c:v>
                </c:pt>
                <c:pt idx="1127">
                  <c:v>1.5638593866666657</c:v>
                </c:pt>
                <c:pt idx="1128">
                  <c:v>1.5652453866666658</c:v>
                </c:pt>
                <c:pt idx="1129">
                  <c:v>1.5666258666666657</c:v>
                </c:pt>
                <c:pt idx="1130">
                  <c:v>1.5680205066666657</c:v>
                </c:pt>
                <c:pt idx="1131">
                  <c:v>1.5694093866666656</c:v>
                </c:pt>
                <c:pt idx="1132">
                  <c:v>1.5708064266666657</c:v>
                </c:pt>
                <c:pt idx="1133">
                  <c:v>1.5721816266666657</c:v>
                </c:pt>
                <c:pt idx="1134">
                  <c:v>1.5735786666666658</c:v>
                </c:pt>
                <c:pt idx="1135">
                  <c:v>1.5749620266666657</c:v>
                </c:pt>
                <c:pt idx="1136">
                  <c:v>1.5763593066666657</c:v>
                </c:pt>
                <c:pt idx="1137">
                  <c:v>1.5777342666666658</c:v>
                </c:pt>
                <c:pt idx="1138">
                  <c:v>1.5791370666666658</c:v>
                </c:pt>
                <c:pt idx="1139">
                  <c:v>1.5805204266666657</c:v>
                </c:pt>
                <c:pt idx="1140">
                  <c:v>1.5819177066666659</c:v>
                </c:pt>
                <c:pt idx="1141">
                  <c:v>1.5832981866666658</c:v>
                </c:pt>
                <c:pt idx="1142">
                  <c:v>1.5846870666666657</c:v>
                </c:pt>
                <c:pt idx="1143">
                  <c:v>1.5860704266666659</c:v>
                </c:pt>
                <c:pt idx="1144">
                  <c:v>1.5874703466666658</c:v>
                </c:pt>
                <c:pt idx="1145">
                  <c:v>1.5888537066666657</c:v>
                </c:pt>
                <c:pt idx="1146">
                  <c:v>1.5902399466666657</c:v>
                </c:pt>
                <c:pt idx="1147">
                  <c:v>1.5916369866666658</c:v>
                </c:pt>
                <c:pt idx="1148">
                  <c:v>1.5930177066666658</c:v>
                </c:pt>
                <c:pt idx="1149">
                  <c:v>1.5944147466666658</c:v>
                </c:pt>
                <c:pt idx="1150">
                  <c:v>1.5957981066666658</c:v>
                </c:pt>
                <c:pt idx="1151">
                  <c:v>1.5971788266666658</c:v>
                </c:pt>
                <c:pt idx="1152">
                  <c:v>1.5985787466666657</c:v>
                </c:pt>
                <c:pt idx="1153">
                  <c:v>1.5999592266666658</c:v>
                </c:pt>
                <c:pt idx="1154">
                  <c:v>1.6013565066666657</c:v>
                </c:pt>
                <c:pt idx="1155">
                  <c:v>1.6027509066666656</c:v>
                </c:pt>
                <c:pt idx="1156">
                  <c:v>1.6041371466666658</c:v>
                </c:pt>
                <c:pt idx="1157">
                  <c:v>1.6055205066666658</c:v>
                </c:pt>
                <c:pt idx="1158">
                  <c:v>1.6069149066666657</c:v>
                </c:pt>
                <c:pt idx="1159">
                  <c:v>1.6083009066666658</c:v>
                </c:pt>
                <c:pt idx="1160">
                  <c:v>1.6096816266666658</c:v>
                </c:pt>
                <c:pt idx="1161">
                  <c:v>1.6110786666666659</c:v>
                </c:pt>
                <c:pt idx="1162">
                  <c:v>1.6124620266666658</c:v>
                </c:pt>
                <c:pt idx="1163">
                  <c:v>1.6138564266666657</c:v>
                </c:pt>
                <c:pt idx="1164">
                  <c:v>1.6152371466666657</c:v>
                </c:pt>
                <c:pt idx="1165">
                  <c:v>1.6166341866666658</c:v>
                </c:pt>
                <c:pt idx="1166">
                  <c:v>1.6180149066666658</c:v>
                </c:pt>
                <c:pt idx="1167">
                  <c:v>1.6194121866666658</c:v>
                </c:pt>
                <c:pt idx="1168">
                  <c:v>1.6207953066666658</c:v>
                </c:pt>
                <c:pt idx="1169">
                  <c:v>1.6221925866666658</c:v>
                </c:pt>
                <c:pt idx="1170">
                  <c:v>1.6235733066666658</c:v>
                </c:pt>
                <c:pt idx="1171">
                  <c:v>1.6249648266666656</c:v>
                </c:pt>
                <c:pt idx="1172">
                  <c:v>1.6263510666666656</c:v>
                </c:pt>
                <c:pt idx="1173">
                  <c:v>1.6277481066666657</c:v>
                </c:pt>
                <c:pt idx="1174">
                  <c:v>1.6291343466666657</c:v>
                </c:pt>
                <c:pt idx="1175">
                  <c:v>1.6305177066666658</c:v>
                </c:pt>
                <c:pt idx="1176">
                  <c:v>1.6319121066666658</c:v>
                </c:pt>
                <c:pt idx="1177">
                  <c:v>1.6333065066666657</c:v>
                </c:pt>
                <c:pt idx="1178">
                  <c:v>1.6346843466666656</c:v>
                </c:pt>
                <c:pt idx="1179">
                  <c:v>1.6360816266666658</c:v>
                </c:pt>
                <c:pt idx="1180">
                  <c:v>1.6374676266666657</c:v>
                </c:pt>
                <c:pt idx="1181">
                  <c:v>1.6388620266666658</c:v>
                </c:pt>
                <c:pt idx="1182">
                  <c:v>1.6402453866666658</c:v>
                </c:pt>
                <c:pt idx="1183">
                  <c:v>1.6416371466666657</c:v>
                </c:pt>
                <c:pt idx="1184">
                  <c:v>1.6430205066666657</c:v>
                </c:pt>
                <c:pt idx="1185">
                  <c:v>1.6444065066666658</c:v>
                </c:pt>
                <c:pt idx="1186">
                  <c:v>1.6458009066666657</c:v>
                </c:pt>
                <c:pt idx="1187">
                  <c:v>1.6471842666666658</c:v>
                </c:pt>
                <c:pt idx="1188">
                  <c:v>1.6485841866666657</c:v>
                </c:pt>
                <c:pt idx="1189">
                  <c:v>1.6499649066666657</c:v>
                </c:pt>
                <c:pt idx="1190">
                  <c:v>1.6513621866666657</c:v>
                </c:pt>
                <c:pt idx="1191">
                  <c:v>1.6527453066666657</c:v>
                </c:pt>
                <c:pt idx="1192">
                  <c:v>1.6541286666666657</c:v>
                </c:pt>
                <c:pt idx="1193">
                  <c:v>1.6555288266666657</c:v>
                </c:pt>
                <c:pt idx="1194">
                  <c:v>1.6569148266666658</c:v>
                </c:pt>
                <c:pt idx="1195">
                  <c:v>1.6582981866666657</c:v>
                </c:pt>
                <c:pt idx="1196">
                  <c:v>1.6596954666666659</c:v>
                </c:pt>
                <c:pt idx="1197">
                  <c:v>1.6610814666666658</c:v>
                </c:pt>
                <c:pt idx="1198">
                  <c:v>1.6624648266666657</c:v>
                </c:pt>
                <c:pt idx="1199">
                  <c:v>1.6638565866666657</c:v>
                </c:pt>
                <c:pt idx="1200">
                  <c:v>1.6652425866666658</c:v>
                </c:pt>
                <c:pt idx="1201">
                  <c:v>1.6666369866666657</c:v>
                </c:pt>
                <c:pt idx="1202">
                  <c:v>1.6680177066666657</c:v>
                </c:pt>
                <c:pt idx="1203">
                  <c:v>1.6693981866666658</c:v>
                </c:pt>
                <c:pt idx="1204">
                  <c:v>1.6708009866666658</c:v>
                </c:pt>
                <c:pt idx="1205">
                  <c:v>1.6721814666666659</c:v>
                </c:pt>
                <c:pt idx="1206">
                  <c:v>1.6735787466666658</c:v>
                </c:pt>
                <c:pt idx="1207">
                  <c:v>1.6749621066666658</c:v>
                </c:pt>
                <c:pt idx="1208">
                  <c:v>1.6763593866666657</c:v>
                </c:pt>
                <c:pt idx="1209">
                  <c:v>1.6777398666666659</c:v>
                </c:pt>
                <c:pt idx="1210">
                  <c:v>1.6791397866666657</c:v>
                </c:pt>
                <c:pt idx="1211">
                  <c:v>1.6805205066666657</c:v>
                </c:pt>
                <c:pt idx="1212">
                  <c:v>1.6819175466666658</c:v>
                </c:pt>
                <c:pt idx="1213">
                  <c:v>1.6832982666666658</c:v>
                </c:pt>
                <c:pt idx="1214">
                  <c:v>1.6846926666666657</c:v>
                </c:pt>
                <c:pt idx="1215">
                  <c:v>1.6860815466666659</c:v>
                </c:pt>
                <c:pt idx="1216">
                  <c:v>1.6874620266666658</c:v>
                </c:pt>
                <c:pt idx="1217">
                  <c:v>1.6888621866666658</c:v>
                </c:pt>
                <c:pt idx="1218">
                  <c:v>1.6902397866666656</c:v>
                </c:pt>
                <c:pt idx="1219">
                  <c:v>1.6916341866666658</c:v>
                </c:pt>
                <c:pt idx="1220">
                  <c:v>1.6930288266666658</c:v>
                </c:pt>
                <c:pt idx="1221">
                  <c:v>1.6944177066666657</c:v>
                </c:pt>
                <c:pt idx="1222">
                  <c:v>1.6958010666666659</c:v>
                </c:pt>
                <c:pt idx="1223">
                  <c:v>1.6971954666666658</c:v>
                </c:pt>
                <c:pt idx="1224">
                  <c:v>1.6985759466666659</c:v>
                </c:pt>
                <c:pt idx="1225">
                  <c:v>1.6999593066666656</c:v>
                </c:pt>
                <c:pt idx="1226">
                  <c:v>1.7013592266666657</c:v>
                </c:pt>
                <c:pt idx="1227">
                  <c:v>1.7027425866666657</c:v>
                </c:pt>
                <c:pt idx="1228">
                  <c:v>1.7041398666666658</c:v>
                </c:pt>
                <c:pt idx="1229">
                  <c:v>1.7055232266666658</c:v>
                </c:pt>
                <c:pt idx="1230">
                  <c:v>1.7069065866666657</c:v>
                </c:pt>
                <c:pt idx="1231">
                  <c:v>1.7083009866666656</c:v>
                </c:pt>
                <c:pt idx="1232">
                  <c:v>1.7096869866666657</c:v>
                </c:pt>
                <c:pt idx="1233">
                  <c:v>1.7110816266666657</c:v>
                </c:pt>
                <c:pt idx="1234">
                  <c:v>1.7124676266666659</c:v>
                </c:pt>
                <c:pt idx="1235">
                  <c:v>1.7138565066666658</c:v>
                </c:pt>
                <c:pt idx="1236">
                  <c:v>1.7152398666666657</c:v>
                </c:pt>
                <c:pt idx="1237">
                  <c:v>1.7166397866666658</c:v>
                </c:pt>
                <c:pt idx="1238">
                  <c:v>1.7180205066666658</c:v>
                </c:pt>
                <c:pt idx="1239">
                  <c:v>1.7194149066666657</c:v>
                </c:pt>
                <c:pt idx="1240">
                  <c:v>1.7207982666666657</c:v>
                </c:pt>
                <c:pt idx="1241">
                  <c:v>1.7221926666666658</c:v>
                </c:pt>
                <c:pt idx="1242">
                  <c:v>1.7235815466666657</c:v>
                </c:pt>
                <c:pt idx="1243">
                  <c:v>1.7249675466666656</c:v>
                </c:pt>
                <c:pt idx="1244">
                  <c:v>1.7263537866666656</c:v>
                </c:pt>
                <c:pt idx="1245">
                  <c:v>1.7277510666666658</c:v>
                </c:pt>
                <c:pt idx="1246">
                  <c:v>1.7291341866666659</c:v>
                </c:pt>
                <c:pt idx="1247">
                  <c:v>1.7305175466666658</c:v>
                </c:pt>
                <c:pt idx="1248">
                  <c:v>1.7319148266666657</c:v>
                </c:pt>
                <c:pt idx="1249">
                  <c:v>1.7332953066666659</c:v>
                </c:pt>
                <c:pt idx="1250">
                  <c:v>1.7346899466666659</c:v>
                </c:pt>
                <c:pt idx="1251">
                  <c:v>1.7360733066666658</c:v>
                </c:pt>
                <c:pt idx="1252">
                  <c:v>1.7374677066666657</c:v>
                </c:pt>
                <c:pt idx="1253">
                  <c:v>1.7388481866666656</c:v>
                </c:pt>
                <c:pt idx="1254">
                  <c:v>1.7402481066666657</c:v>
                </c:pt>
                <c:pt idx="1255">
                  <c:v>1.7416288266666657</c:v>
                </c:pt>
                <c:pt idx="1256">
                  <c:v>1.7430258666666658</c:v>
                </c:pt>
                <c:pt idx="1257">
                  <c:v>1.7444092266666658</c:v>
                </c:pt>
                <c:pt idx="1258">
                  <c:v>1.7457954666666657</c:v>
                </c:pt>
                <c:pt idx="1259">
                  <c:v>1.7471927466666657</c:v>
                </c:pt>
                <c:pt idx="1260">
                  <c:v>1.7485758666666658</c:v>
                </c:pt>
                <c:pt idx="1261">
                  <c:v>1.7499676266666657</c:v>
                </c:pt>
                <c:pt idx="1262">
                  <c:v>1.7513509866666657</c:v>
                </c:pt>
                <c:pt idx="1263">
                  <c:v>1.7527453866666658</c:v>
                </c:pt>
                <c:pt idx="1264">
                  <c:v>1.7541258666666657</c:v>
                </c:pt>
                <c:pt idx="1265">
                  <c:v>1.7555231466666656</c:v>
                </c:pt>
                <c:pt idx="1266">
                  <c:v>1.7569093866666656</c:v>
                </c:pt>
                <c:pt idx="1267">
                  <c:v>1.7583037866666658</c:v>
                </c:pt>
                <c:pt idx="1268">
                  <c:v>1.7596871466666657</c:v>
                </c:pt>
                <c:pt idx="1269">
                  <c:v>1.7610537066666656</c:v>
                </c:pt>
                <c:pt idx="1270">
                  <c:v>1.7624704266666658</c:v>
                </c:pt>
                <c:pt idx="1271">
                  <c:v>1.7638564266666656</c:v>
                </c:pt>
                <c:pt idx="1272">
                  <c:v>1.7652426666666656</c:v>
                </c:pt>
                <c:pt idx="1273">
                  <c:v>1.7666370666666658</c:v>
                </c:pt>
                <c:pt idx="1274">
                  <c:v>1.7680204266666657</c:v>
                </c:pt>
                <c:pt idx="1275">
                  <c:v>1.7694148266666658</c:v>
                </c:pt>
                <c:pt idx="1276">
                  <c:v>1.7708010666666656</c:v>
                </c:pt>
                <c:pt idx="1277">
                  <c:v>1.7721954666666657</c:v>
                </c:pt>
                <c:pt idx="1278">
                  <c:v>1.7735788266666659</c:v>
                </c:pt>
                <c:pt idx="1279">
                  <c:v>1.7749621866666656</c:v>
                </c:pt>
                <c:pt idx="1280">
                  <c:v>1.7763592266666657</c:v>
                </c:pt>
                <c:pt idx="1281">
                  <c:v>1.7777399466666657</c:v>
                </c:pt>
                <c:pt idx="1282">
                  <c:v>1.7791343466666658</c:v>
                </c:pt>
                <c:pt idx="1283">
                  <c:v>1.7805177066666658</c:v>
                </c:pt>
                <c:pt idx="1284">
                  <c:v>1.7819147466666658</c:v>
                </c:pt>
                <c:pt idx="1285">
                  <c:v>1.7832981066666658</c:v>
                </c:pt>
                <c:pt idx="1286">
                  <c:v>1.7846843466666658</c:v>
                </c:pt>
                <c:pt idx="1287">
                  <c:v>1.7860816266666659</c:v>
                </c:pt>
                <c:pt idx="1288">
                  <c:v>1.7874592266666658</c:v>
                </c:pt>
                <c:pt idx="1289">
                  <c:v>1.7888593866666658</c:v>
                </c:pt>
                <c:pt idx="1290">
                  <c:v>1.7902453866666659</c:v>
                </c:pt>
                <c:pt idx="1291">
                  <c:v>1.7916287466666658</c:v>
                </c:pt>
                <c:pt idx="1292">
                  <c:v>1.7930286666666659</c:v>
                </c:pt>
                <c:pt idx="1293">
                  <c:v>1.7944093866666657</c:v>
                </c:pt>
                <c:pt idx="1294">
                  <c:v>1.7958064266666658</c:v>
                </c:pt>
                <c:pt idx="1295">
                  <c:v>1.7971871466666658</c:v>
                </c:pt>
                <c:pt idx="1296">
                  <c:v>1.7985731466666657</c:v>
                </c:pt>
                <c:pt idx="1297">
                  <c:v>1.7999675466666658</c:v>
                </c:pt>
                <c:pt idx="1298">
                  <c:v>1.8013537866666658</c:v>
                </c:pt>
                <c:pt idx="1299">
                  <c:v>1.8027481866666659</c:v>
                </c:pt>
                <c:pt idx="1300">
                  <c:v>1.8041286666666658</c:v>
                </c:pt>
                <c:pt idx="1301">
                  <c:v>1.8055259466666658</c:v>
                </c:pt>
                <c:pt idx="1302">
                  <c:v>1.8069093066666659</c:v>
                </c:pt>
                <c:pt idx="1303">
                  <c:v>1.8083037066666658</c:v>
                </c:pt>
                <c:pt idx="1304">
                  <c:v>1.8096841866666658</c:v>
                </c:pt>
                <c:pt idx="1305">
                  <c:v>1.8110759466666657</c:v>
                </c:pt>
                <c:pt idx="1306">
                  <c:v>1.8124621866666657</c:v>
                </c:pt>
                <c:pt idx="1307">
                  <c:v>1.8138592266666658</c:v>
                </c:pt>
                <c:pt idx="1308">
                  <c:v>1.8152399466666658</c:v>
                </c:pt>
                <c:pt idx="1309">
                  <c:v>1.8166369866666656</c:v>
                </c:pt>
                <c:pt idx="1310">
                  <c:v>1.8180232266666658</c:v>
                </c:pt>
                <c:pt idx="1311">
                  <c:v>1.8194065866666658</c:v>
                </c:pt>
                <c:pt idx="1312">
                  <c:v>1.8208038666666657</c:v>
                </c:pt>
                <c:pt idx="1313">
                  <c:v>1.8221869866666658</c:v>
                </c:pt>
                <c:pt idx="1314">
                  <c:v>1.8235816266666658</c:v>
                </c:pt>
                <c:pt idx="1315">
                  <c:v>1.8249676266666657</c:v>
                </c:pt>
                <c:pt idx="1316">
                  <c:v>1.8263509866666658</c:v>
                </c:pt>
                <c:pt idx="1317">
                  <c:v>1.8277453866666658</c:v>
                </c:pt>
                <c:pt idx="1318">
                  <c:v>1.8291287466666657</c:v>
                </c:pt>
                <c:pt idx="1319">
                  <c:v>1.8305260266666656</c:v>
                </c:pt>
                <c:pt idx="1320">
                  <c:v>1.8319093866666658</c:v>
                </c:pt>
                <c:pt idx="1321">
                  <c:v>1.8332953866666657</c:v>
                </c:pt>
                <c:pt idx="1322">
                  <c:v>1.8346926666666659</c:v>
                </c:pt>
                <c:pt idx="1323">
                  <c:v>1.8360760266666658</c:v>
                </c:pt>
                <c:pt idx="1324">
                  <c:v>1.8374704266666657</c:v>
                </c:pt>
                <c:pt idx="1325">
                  <c:v>1.8388509066666658</c:v>
                </c:pt>
                <c:pt idx="1326">
                  <c:v>1.8402481866666658</c:v>
                </c:pt>
                <c:pt idx="1327">
                  <c:v>1.8416286666666659</c:v>
                </c:pt>
                <c:pt idx="1328">
                  <c:v>1.8430288266666657</c:v>
                </c:pt>
                <c:pt idx="1329">
                  <c:v>1.8444093066666658</c:v>
                </c:pt>
                <c:pt idx="1330">
                  <c:v>1.8457953066666657</c:v>
                </c:pt>
                <c:pt idx="1331">
                  <c:v>1.8471954666666659</c:v>
                </c:pt>
                <c:pt idx="1332">
                  <c:v>1.8485788266666658</c:v>
                </c:pt>
                <c:pt idx="1333">
                  <c:v>1.8499677066666658</c:v>
                </c:pt>
                <c:pt idx="1334">
                  <c:v>1.8513510666666657</c:v>
                </c:pt>
                <c:pt idx="1335">
                  <c:v>1.8527425866666658</c:v>
                </c:pt>
                <c:pt idx="1336">
                  <c:v>1.8541288266666658</c:v>
                </c:pt>
                <c:pt idx="1337">
                  <c:v>1.8555258666666659</c:v>
                </c:pt>
                <c:pt idx="1338">
                  <c:v>1.8569176266666658</c:v>
                </c:pt>
                <c:pt idx="1339">
                  <c:v>1.8583038666666658</c:v>
                </c:pt>
                <c:pt idx="1340">
                  <c:v>1.8596843466666657</c:v>
                </c:pt>
                <c:pt idx="1341">
                  <c:v>1.8610842666666658</c:v>
                </c:pt>
                <c:pt idx="1342">
                  <c:v>1.8624647466666657</c:v>
                </c:pt>
                <c:pt idx="1343">
                  <c:v>1.8638509866666657</c:v>
                </c:pt>
                <c:pt idx="1344">
                  <c:v>1.8652453866666658</c:v>
                </c:pt>
                <c:pt idx="1345">
                  <c:v>1.8666287466666658</c:v>
                </c:pt>
                <c:pt idx="1346">
                  <c:v>1.8680231466666659</c:v>
                </c:pt>
                <c:pt idx="1347">
                  <c:v>1.8694093866666659</c:v>
                </c:pt>
                <c:pt idx="1348">
                  <c:v>1.8708037866666658</c:v>
                </c:pt>
                <c:pt idx="1349">
                  <c:v>1.8721897866666657</c:v>
                </c:pt>
                <c:pt idx="1350">
                  <c:v>1.8735731466666659</c:v>
                </c:pt>
                <c:pt idx="1351">
                  <c:v>1.8749704266666658</c:v>
                </c:pt>
                <c:pt idx="1352">
                  <c:v>1.876353786666666</c:v>
                </c:pt>
                <c:pt idx="1353">
                  <c:v>1.8777481866666657</c:v>
                </c:pt>
                <c:pt idx="1354">
                  <c:v>1.8791341866666658</c:v>
                </c:pt>
                <c:pt idx="1355">
                  <c:v>1.8805288266666658</c:v>
                </c:pt>
                <c:pt idx="1356">
                  <c:v>1.8819148266666659</c:v>
                </c:pt>
                <c:pt idx="1357">
                  <c:v>1.8832953066666658</c:v>
                </c:pt>
                <c:pt idx="1358">
                  <c:v>1.8846899466666658</c:v>
                </c:pt>
                <c:pt idx="1359">
                  <c:v>1.8860843466666659</c:v>
                </c:pt>
                <c:pt idx="1360">
                  <c:v>1.8874677066666656</c:v>
                </c:pt>
                <c:pt idx="1361">
                  <c:v>1.8888621066666658</c:v>
                </c:pt>
                <c:pt idx="1362">
                  <c:v>1.8902481066666659</c:v>
                </c:pt>
                <c:pt idx="1363">
                  <c:v>1.8916343466666659</c:v>
                </c:pt>
                <c:pt idx="1364">
                  <c:v>1.8930177066666658</c:v>
                </c:pt>
                <c:pt idx="1365">
                  <c:v>1.8944147466666659</c:v>
                </c:pt>
                <c:pt idx="1366">
                  <c:v>1.8957981066666658</c:v>
                </c:pt>
                <c:pt idx="1367">
                  <c:v>1.8971953866666658</c:v>
                </c:pt>
                <c:pt idx="1368">
                  <c:v>1.8985816266666657</c:v>
                </c:pt>
                <c:pt idx="1369">
                  <c:v>1.8999731466666658</c:v>
                </c:pt>
                <c:pt idx="1370">
                  <c:v>1.9013565066666658</c:v>
                </c:pt>
                <c:pt idx="1371">
                  <c:v>1.902748266666666</c:v>
                </c:pt>
                <c:pt idx="1372">
                  <c:v>1.9041316266666657</c:v>
                </c:pt>
                <c:pt idx="1373">
                  <c:v>1.9055260266666658</c:v>
                </c:pt>
                <c:pt idx="1374">
                  <c:v>1.9069065066666657</c:v>
                </c:pt>
                <c:pt idx="1375">
                  <c:v>1.9083064266666656</c:v>
                </c:pt>
                <c:pt idx="1376">
                  <c:v>1.9096871466666658</c:v>
                </c:pt>
                <c:pt idx="1377">
                  <c:v>1.9110815466666657</c:v>
                </c:pt>
                <c:pt idx="1378">
                  <c:v>1.9124649066666657</c:v>
                </c:pt>
                <c:pt idx="1379">
                  <c:v>1.9138343466666656</c:v>
                </c:pt>
                <c:pt idx="1380">
                  <c:v>1.915206426666666</c:v>
                </c:pt>
                <c:pt idx="1381">
                  <c:v>1.9166286666666656</c:v>
                </c:pt>
                <c:pt idx="1382">
                  <c:v>1.9180233066666657</c:v>
                </c:pt>
                <c:pt idx="1383">
                  <c:v>1.9194177066666658</c:v>
                </c:pt>
                <c:pt idx="1384">
                  <c:v>1.9207981866666657</c:v>
                </c:pt>
                <c:pt idx="1385">
                  <c:v>1.9221954666666659</c:v>
                </c:pt>
                <c:pt idx="1386">
                  <c:v>1.9235788266666658</c:v>
                </c:pt>
                <c:pt idx="1387">
                  <c:v>1.9249621866666657</c:v>
                </c:pt>
                <c:pt idx="1388">
                  <c:v>1.9263565866666656</c:v>
                </c:pt>
                <c:pt idx="1389">
                  <c:v>1.9277425866666658</c:v>
                </c:pt>
                <c:pt idx="1390">
                  <c:v>1.9291398666666657</c:v>
                </c:pt>
                <c:pt idx="1391">
                  <c:v>1.9305258666666658</c:v>
                </c:pt>
                <c:pt idx="1392">
                  <c:v>1.9319092266666658</c:v>
                </c:pt>
                <c:pt idx="1393">
                  <c:v>1.9332954666666657</c:v>
                </c:pt>
                <c:pt idx="1394">
                  <c:v>1.9346898666666659</c:v>
                </c:pt>
                <c:pt idx="1395">
                  <c:v>1.9360758666666658</c:v>
                </c:pt>
                <c:pt idx="1396">
                  <c:v>1.9374731466666657</c:v>
                </c:pt>
                <c:pt idx="1397">
                  <c:v>1.9388620266666656</c:v>
                </c:pt>
                <c:pt idx="1398">
                  <c:v>1.9402453866666658</c:v>
                </c:pt>
                <c:pt idx="1399">
                  <c:v>1.941628746666666</c:v>
                </c:pt>
                <c:pt idx="1400">
                  <c:v>1.9430260266666659</c:v>
                </c:pt>
                <c:pt idx="1401">
                  <c:v>1.9444120266666658</c:v>
                </c:pt>
                <c:pt idx="1402">
                  <c:v>1.9458009066666657</c:v>
                </c:pt>
                <c:pt idx="1403">
                  <c:v>1.9471953066666658</c:v>
                </c:pt>
                <c:pt idx="1404">
                  <c:v>1.9485760266666659</c:v>
                </c:pt>
                <c:pt idx="1405">
                  <c:v>1.9499733066666658</c:v>
                </c:pt>
                <c:pt idx="1406">
                  <c:v>1.9513537866666657</c:v>
                </c:pt>
                <c:pt idx="1407">
                  <c:v>1.9527481866666658</c:v>
                </c:pt>
                <c:pt idx="1408">
                  <c:v>1.9541341866666659</c:v>
                </c:pt>
                <c:pt idx="1409">
                  <c:v>1.9555288266666657</c:v>
                </c:pt>
                <c:pt idx="1410">
                  <c:v>1.9569121866666657</c:v>
                </c:pt>
                <c:pt idx="1411">
                  <c:v>1.9583065866666658</c:v>
                </c:pt>
                <c:pt idx="1412">
                  <c:v>1.9596870666666657</c:v>
                </c:pt>
                <c:pt idx="1413">
                  <c:v>1.9610843466666659</c:v>
                </c:pt>
                <c:pt idx="1414">
                  <c:v>1.9624677066666658</c:v>
                </c:pt>
                <c:pt idx="1415">
                  <c:v>1.9638647466666659</c:v>
                </c:pt>
                <c:pt idx="1416">
                  <c:v>1.9652454666666659</c:v>
                </c:pt>
                <c:pt idx="1417">
                  <c:v>1.9666369866666658</c:v>
                </c:pt>
                <c:pt idx="1418">
                  <c:v>1.9680203466666657</c:v>
                </c:pt>
                <c:pt idx="1419">
                  <c:v>1.9694176266666656</c:v>
                </c:pt>
                <c:pt idx="1420">
                  <c:v>1.9708038666666658</c:v>
                </c:pt>
                <c:pt idx="1421">
                  <c:v>1.9721869866666659</c:v>
                </c:pt>
                <c:pt idx="1422">
                  <c:v>1.9735787466666657</c:v>
                </c:pt>
                <c:pt idx="1423">
                  <c:v>1.9749621066666658</c:v>
                </c:pt>
                <c:pt idx="1424">
                  <c:v>1.9763620266666657</c:v>
                </c:pt>
                <c:pt idx="1425">
                  <c:v>1.9777427466666659</c:v>
                </c:pt>
                <c:pt idx="1426">
                  <c:v>1.9791371466666656</c:v>
                </c:pt>
                <c:pt idx="1427">
                  <c:v>1.9805205066666658</c:v>
                </c:pt>
                <c:pt idx="1428">
                  <c:v>1.9819175466666659</c:v>
                </c:pt>
                <c:pt idx="1429">
                  <c:v>1.9833009066666658</c:v>
                </c:pt>
                <c:pt idx="1430">
                  <c:v>1.9846842666666658</c:v>
                </c:pt>
                <c:pt idx="1431">
                  <c:v>1.9860786666666659</c:v>
                </c:pt>
                <c:pt idx="1432">
                  <c:v>1.9874620266666658</c:v>
                </c:pt>
                <c:pt idx="1433">
                  <c:v>1.9888564266666657</c:v>
                </c:pt>
                <c:pt idx="1434">
                  <c:v>1.9902397866666659</c:v>
                </c:pt>
                <c:pt idx="1435">
                  <c:v>1.9916399466666659</c:v>
                </c:pt>
                <c:pt idx="1436">
                  <c:v>1.9930233066666658</c:v>
                </c:pt>
                <c:pt idx="1437">
                  <c:v>1.9944121866666658</c:v>
                </c:pt>
                <c:pt idx="1438">
                  <c:v>1.9957953066666658</c:v>
                </c:pt>
                <c:pt idx="1439">
                  <c:v>1.9971954666666658</c:v>
                </c:pt>
                <c:pt idx="1440">
                  <c:v>1.9985759466666657</c:v>
                </c:pt>
                <c:pt idx="1441">
                  <c:v>1.9999703466666658</c:v>
                </c:pt>
                <c:pt idx="1442">
                  <c:v>2.0013565866666658</c:v>
                </c:pt>
                <c:pt idx="1443">
                  <c:v>2.0027425866666659</c:v>
                </c:pt>
                <c:pt idx="1444">
                  <c:v>2.0041343466666657</c:v>
                </c:pt>
                <c:pt idx="1445">
                  <c:v>2.0055203466666658</c:v>
                </c:pt>
                <c:pt idx="1446">
                  <c:v>2.0069147466666655</c:v>
                </c:pt>
                <c:pt idx="1447">
                  <c:v>2.0082981066666656</c:v>
                </c:pt>
                <c:pt idx="1448">
                  <c:v>2.009686986666666</c:v>
                </c:pt>
                <c:pt idx="1449">
                  <c:v>2.0110703466666657</c:v>
                </c:pt>
                <c:pt idx="1450">
                  <c:v>2.0124731466666659</c:v>
                </c:pt>
                <c:pt idx="1451">
                  <c:v>2.0138565066666656</c:v>
                </c:pt>
                <c:pt idx="1452">
                  <c:v>2.015245386666666</c:v>
                </c:pt>
                <c:pt idx="1453">
                  <c:v>2.0166397866666657</c:v>
                </c:pt>
                <c:pt idx="1454">
                  <c:v>2.018028666666666</c:v>
                </c:pt>
                <c:pt idx="1455">
                  <c:v>2.0194120266666657</c:v>
                </c:pt>
                <c:pt idx="1456">
                  <c:v>2.0208064266666659</c:v>
                </c:pt>
                <c:pt idx="1457">
                  <c:v>2.0221926666666659</c:v>
                </c:pt>
                <c:pt idx="1458">
                  <c:v>2.0235760266666656</c:v>
                </c:pt>
                <c:pt idx="1459">
                  <c:v>2.0249733066666655</c:v>
                </c:pt>
                <c:pt idx="1460">
                  <c:v>2.0263537866666659</c:v>
                </c:pt>
                <c:pt idx="1461">
                  <c:v>2.027748186666666</c:v>
                </c:pt>
                <c:pt idx="1462">
                  <c:v>2.0291286666666659</c:v>
                </c:pt>
                <c:pt idx="1463">
                  <c:v>2.0305233066666659</c:v>
                </c:pt>
                <c:pt idx="1464">
                  <c:v>2.0319121866666658</c:v>
                </c:pt>
                <c:pt idx="1465">
                  <c:v>2.0332953066666657</c:v>
                </c:pt>
                <c:pt idx="1466">
                  <c:v>2.0346870666666659</c:v>
                </c:pt>
                <c:pt idx="1467">
                  <c:v>2.0360593866666656</c:v>
                </c:pt>
                <c:pt idx="1468">
                  <c:v>2.0374648266666657</c:v>
                </c:pt>
                <c:pt idx="1469">
                  <c:v>2.0388592266666659</c:v>
                </c:pt>
                <c:pt idx="1470">
                  <c:v>2.0402425866666656</c:v>
                </c:pt>
                <c:pt idx="1471">
                  <c:v>2.0416398666666655</c:v>
                </c:pt>
                <c:pt idx="1472">
                  <c:v>2.0430232266666657</c:v>
                </c:pt>
                <c:pt idx="1473">
                  <c:v>2.0444065866666659</c:v>
                </c:pt>
                <c:pt idx="1474">
                  <c:v>2.0458009866666655</c:v>
                </c:pt>
                <c:pt idx="1475">
                  <c:v>2.0471843466666657</c:v>
                </c:pt>
                <c:pt idx="1476">
                  <c:v>2.0485816266666657</c:v>
                </c:pt>
                <c:pt idx="1477">
                  <c:v>2.0499676266666658</c:v>
                </c:pt>
                <c:pt idx="1478">
                  <c:v>2.0513593866666655</c:v>
                </c:pt>
                <c:pt idx="1479">
                  <c:v>2.0527482666666659</c:v>
                </c:pt>
                <c:pt idx="1480">
                  <c:v>2.054131626666666</c:v>
                </c:pt>
                <c:pt idx="1481">
                  <c:v>2.0555231466666659</c:v>
                </c:pt>
                <c:pt idx="1482">
                  <c:v>2.0569065066666656</c:v>
                </c:pt>
                <c:pt idx="1483">
                  <c:v>2.0583009066666658</c:v>
                </c:pt>
                <c:pt idx="1484">
                  <c:v>2.0596871466666657</c:v>
                </c:pt>
                <c:pt idx="1485">
                  <c:v>2.0610815466666659</c:v>
                </c:pt>
                <c:pt idx="1486">
                  <c:v>2.0624675466666655</c:v>
                </c:pt>
                <c:pt idx="1487">
                  <c:v>2.063853786666666</c:v>
                </c:pt>
                <c:pt idx="1488">
                  <c:v>2.0652510666666659</c:v>
                </c:pt>
                <c:pt idx="1489">
                  <c:v>2.066637066666666</c:v>
                </c:pt>
                <c:pt idx="1490">
                  <c:v>2.0680204266666657</c:v>
                </c:pt>
                <c:pt idx="1491">
                  <c:v>2.0694093066666657</c:v>
                </c:pt>
                <c:pt idx="1492">
                  <c:v>2.0708037066666658</c:v>
                </c:pt>
                <c:pt idx="1493">
                  <c:v>2.0721899466666658</c:v>
                </c:pt>
                <c:pt idx="1494">
                  <c:v>2.0735733066666659</c:v>
                </c:pt>
                <c:pt idx="1495">
                  <c:v>2.0749732266666658</c:v>
                </c:pt>
                <c:pt idx="1496">
                  <c:v>2.076356586666666</c:v>
                </c:pt>
                <c:pt idx="1497">
                  <c:v>2.0777425866666657</c:v>
                </c:pt>
                <c:pt idx="1498">
                  <c:v>2.0791314666666656</c:v>
                </c:pt>
                <c:pt idx="1499">
                  <c:v>2.0805287466666655</c:v>
                </c:pt>
                <c:pt idx="1500">
                  <c:v>2.0819121066666657</c:v>
                </c:pt>
                <c:pt idx="1501">
                  <c:v>2.0833093866666657</c:v>
                </c:pt>
                <c:pt idx="1502">
                  <c:v>2.0846953866666658</c:v>
                </c:pt>
                <c:pt idx="1503">
                  <c:v>2.0860758666666657</c:v>
                </c:pt>
                <c:pt idx="1504">
                  <c:v>2.0874676266666659</c:v>
                </c:pt>
                <c:pt idx="1505">
                  <c:v>2.0888538666666658</c:v>
                </c:pt>
                <c:pt idx="1506">
                  <c:v>2.0902427466666658</c:v>
                </c:pt>
                <c:pt idx="1507">
                  <c:v>2.0916316266666657</c:v>
                </c:pt>
                <c:pt idx="1508">
                  <c:v>2.0930260266666658</c:v>
                </c:pt>
                <c:pt idx="1509">
                  <c:v>2.0944093866666655</c:v>
                </c:pt>
                <c:pt idx="1510">
                  <c:v>2.0958037866666657</c:v>
                </c:pt>
                <c:pt idx="1511">
                  <c:v>2.0971871466666658</c:v>
                </c:pt>
                <c:pt idx="1512">
                  <c:v>2.0985731466666659</c:v>
                </c:pt>
                <c:pt idx="1513">
                  <c:v>2.0999733066666657</c:v>
                </c:pt>
                <c:pt idx="1514">
                  <c:v>2.1013537866666656</c:v>
                </c:pt>
                <c:pt idx="1515">
                  <c:v>2.1027397866666657</c:v>
                </c:pt>
                <c:pt idx="1516">
                  <c:v>2.1041341866666659</c:v>
                </c:pt>
                <c:pt idx="1517">
                  <c:v>2.1055314666666658</c:v>
                </c:pt>
                <c:pt idx="1518">
                  <c:v>2.1069093066666658</c:v>
                </c:pt>
                <c:pt idx="1519">
                  <c:v>2.1082953066666659</c:v>
                </c:pt>
                <c:pt idx="1520">
                  <c:v>2.1096925866666658</c:v>
                </c:pt>
                <c:pt idx="1521">
                  <c:v>2.1110869866666659</c:v>
                </c:pt>
                <c:pt idx="1522">
                  <c:v>2.1124703466666657</c:v>
                </c:pt>
                <c:pt idx="1523">
                  <c:v>2.1138537066666658</c:v>
                </c:pt>
                <c:pt idx="1524">
                  <c:v>2.1152509866666658</c:v>
                </c:pt>
                <c:pt idx="1525">
                  <c:v>2.1166343466666655</c:v>
                </c:pt>
                <c:pt idx="1526">
                  <c:v>2.1180316266666659</c:v>
                </c:pt>
                <c:pt idx="1527">
                  <c:v>2.1194121066666658</c:v>
                </c:pt>
                <c:pt idx="1528">
                  <c:v>2.1208093866666657</c:v>
                </c:pt>
                <c:pt idx="1529">
                  <c:v>2.1221927466666659</c:v>
                </c:pt>
                <c:pt idx="1530">
                  <c:v>2.123587146666666</c:v>
                </c:pt>
                <c:pt idx="1531">
                  <c:v>2.1249731466666657</c:v>
                </c:pt>
                <c:pt idx="1532">
                  <c:v>2.1263593866666657</c:v>
                </c:pt>
                <c:pt idx="1533">
                  <c:v>2.1277343466666658</c:v>
                </c:pt>
                <c:pt idx="1534">
                  <c:v>2.1291342666666657</c:v>
                </c:pt>
                <c:pt idx="1535">
                  <c:v>2.1305205066666657</c:v>
                </c:pt>
                <c:pt idx="1536">
                  <c:v>2.1319175466666658</c:v>
                </c:pt>
                <c:pt idx="1537">
                  <c:v>2.1333009066666655</c:v>
                </c:pt>
                <c:pt idx="1538">
                  <c:v>2.1346953066666661</c:v>
                </c:pt>
                <c:pt idx="1539">
                  <c:v>2.1360760266666659</c:v>
                </c:pt>
                <c:pt idx="1540">
                  <c:v>2.137470426666666</c:v>
                </c:pt>
                <c:pt idx="1541">
                  <c:v>2.1388564266666656</c:v>
                </c:pt>
                <c:pt idx="1542">
                  <c:v>2.1402426666666656</c:v>
                </c:pt>
                <c:pt idx="1543">
                  <c:v>2.141642586666666</c:v>
                </c:pt>
                <c:pt idx="1544">
                  <c:v>2.1430259466666657</c:v>
                </c:pt>
                <c:pt idx="1545">
                  <c:v>2.1444121866666657</c:v>
                </c:pt>
                <c:pt idx="1546">
                  <c:v>2.1457981866666658</c:v>
                </c:pt>
                <c:pt idx="1547">
                  <c:v>2.1471954666666657</c:v>
                </c:pt>
                <c:pt idx="1548">
                  <c:v>2.1485869866666656</c:v>
                </c:pt>
                <c:pt idx="1549">
                  <c:v>2.1499703466666658</c:v>
                </c:pt>
                <c:pt idx="1550">
                  <c:v>2.1513647466666659</c:v>
                </c:pt>
                <c:pt idx="1551">
                  <c:v>2.1527454666666657</c:v>
                </c:pt>
                <c:pt idx="1552">
                  <c:v>2.1541288266666658</c:v>
                </c:pt>
                <c:pt idx="1553">
                  <c:v>2.1555258666666659</c:v>
                </c:pt>
                <c:pt idx="1554">
                  <c:v>2.1569121066666659</c:v>
                </c:pt>
                <c:pt idx="1555">
                  <c:v>2.1583009866666658</c:v>
                </c:pt>
                <c:pt idx="1556">
                  <c:v>2.1596843466666655</c:v>
                </c:pt>
                <c:pt idx="1557">
                  <c:v>2.1610842666666659</c:v>
                </c:pt>
                <c:pt idx="1558">
                  <c:v>2.1624676266666656</c:v>
                </c:pt>
                <c:pt idx="1559">
                  <c:v>2.1638509866666658</c:v>
                </c:pt>
                <c:pt idx="1560">
                  <c:v>2.1652537866666659</c:v>
                </c:pt>
                <c:pt idx="1561">
                  <c:v>2.1666342666666658</c:v>
                </c:pt>
                <c:pt idx="1562">
                  <c:v>2.1680147466666657</c:v>
                </c:pt>
                <c:pt idx="1563">
                  <c:v>2.1694149066666659</c:v>
                </c:pt>
                <c:pt idx="1564">
                  <c:v>2.1707982666666661</c:v>
                </c:pt>
                <c:pt idx="1565">
                  <c:v>2.1721926666666658</c:v>
                </c:pt>
                <c:pt idx="1566">
                  <c:v>2.1735731466666657</c:v>
                </c:pt>
                <c:pt idx="1567">
                  <c:v>2.1749704266666656</c:v>
                </c:pt>
                <c:pt idx="1568">
                  <c:v>2.1763564266666657</c:v>
                </c:pt>
                <c:pt idx="1569">
                  <c:v>2.1777510666666657</c:v>
                </c:pt>
                <c:pt idx="1570">
                  <c:v>2.1791315466666656</c:v>
                </c:pt>
                <c:pt idx="1571">
                  <c:v>2.1805288266666656</c:v>
                </c:pt>
                <c:pt idx="1572">
                  <c:v>2.1819121866666658</c:v>
                </c:pt>
                <c:pt idx="1573">
                  <c:v>2.1833092266666658</c:v>
                </c:pt>
                <c:pt idx="1574">
                  <c:v>2.1846899466666656</c:v>
                </c:pt>
                <c:pt idx="1575">
                  <c:v>2.1860869866666657</c:v>
                </c:pt>
                <c:pt idx="1576">
                  <c:v>2.1874703466666658</c:v>
                </c:pt>
                <c:pt idx="1577">
                  <c:v>2.1888537066666656</c:v>
                </c:pt>
                <c:pt idx="1578">
                  <c:v>2.1902509866666655</c:v>
                </c:pt>
                <c:pt idx="1579">
                  <c:v>2.1916398666666659</c:v>
                </c:pt>
                <c:pt idx="1580">
                  <c:v>2.193023226666666</c:v>
                </c:pt>
                <c:pt idx="1581">
                  <c:v>2.194420506666666</c:v>
                </c:pt>
                <c:pt idx="1582">
                  <c:v>2.1958009866666659</c:v>
                </c:pt>
                <c:pt idx="1583">
                  <c:v>2.1971982666666658</c:v>
                </c:pt>
                <c:pt idx="1584">
                  <c:v>2.1985787466666658</c:v>
                </c:pt>
                <c:pt idx="1585">
                  <c:v>2.1999760266666657</c:v>
                </c:pt>
                <c:pt idx="1586">
                  <c:v>2.2013620266666658</c:v>
                </c:pt>
                <c:pt idx="1587">
                  <c:v>2.2027482666666658</c:v>
                </c:pt>
                <c:pt idx="1588">
                  <c:v>2.2041426666666659</c:v>
                </c:pt>
                <c:pt idx="1589">
                  <c:v>2.2055231466666658</c:v>
                </c:pt>
                <c:pt idx="1590">
                  <c:v>2.2069204266666658</c:v>
                </c:pt>
                <c:pt idx="1591">
                  <c:v>2.2083037866666659</c:v>
                </c:pt>
                <c:pt idx="1592">
                  <c:v>2.2096842666666658</c:v>
                </c:pt>
                <c:pt idx="1593">
                  <c:v>2.2110705066666658</c:v>
                </c:pt>
                <c:pt idx="1594">
                  <c:v>2.2124205066666658</c:v>
                </c:pt>
                <c:pt idx="1595">
                  <c:v>2.2138593066666656</c:v>
                </c:pt>
                <c:pt idx="1596">
                  <c:v>2.2152453066666657</c:v>
                </c:pt>
                <c:pt idx="1597">
                  <c:v>2.2166425866666657</c:v>
                </c:pt>
                <c:pt idx="1598">
                  <c:v>2.2180175466666658</c:v>
                </c:pt>
                <c:pt idx="1599">
                  <c:v>2.2193869866666658</c:v>
                </c:pt>
                <c:pt idx="1600">
                  <c:v>2.2207897866666659</c:v>
                </c:pt>
                <c:pt idx="1601">
                  <c:v>2.2221899466666657</c:v>
                </c:pt>
                <c:pt idx="1602">
                  <c:v>2.2235788266666656</c:v>
                </c:pt>
                <c:pt idx="1603">
                  <c:v>2.2249732266666657</c:v>
                </c:pt>
                <c:pt idx="1604">
                  <c:v>2.2263565866666659</c:v>
                </c:pt>
                <c:pt idx="1605">
                  <c:v>2.2277538666666659</c:v>
                </c:pt>
                <c:pt idx="1606">
                  <c:v>2.2291343466666658</c:v>
                </c:pt>
                <c:pt idx="1607">
                  <c:v>2.2305316266666657</c:v>
                </c:pt>
                <c:pt idx="1608">
                  <c:v>2.231914746666666</c:v>
                </c:pt>
                <c:pt idx="1609">
                  <c:v>2.233309386666666</c:v>
                </c:pt>
                <c:pt idx="1610">
                  <c:v>2.2346927466666657</c:v>
                </c:pt>
                <c:pt idx="1611">
                  <c:v>2.2360842666666656</c:v>
                </c:pt>
                <c:pt idx="1612">
                  <c:v>2.2374676266666658</c:v>
                </c:pt>
                <c:pt idx="1613">
                  <c:v>2.2388620266666659</c:v>
                </c:pt>
                <c:pt idx="1614">
                  <c:v>2.2402453866666656</c:v>
                </c:pt>
                <c:pt idx="1615">
                  <c:v>2.2416397866666657</c:v>
                </c:pt>
                <c:pt idx="1616">
                  <c:v>2.2430260266666657</c:v>
                </c:pt>
                <c:pt idx="1617">
                  <c:v>2.2444204266666659</c:v>
                </c:pt>
                <c:pt idx="1618">
                  <c:v>2.2458037866666656</c:v>
                </c:pt>
                <c:pt idx="1619">
                  <c:v>2.2471981866666657</c:v>
                </c:pt>
                <c:pt idx="1620">
                  <c:v>2.2485815466666659</c:v>
                </c:pt>
                <c:pt idx="1621">
                  <c:v>2.249975946666666</c:v>
                </c:pt>
                <c:pt idx="1622">
                  <c:v>2.251353786666666</c:v>
                </c:pt>
                <c:pt idx="1623">
                  <c:v>2.2527510666666659</c:v>
                </c:pt>
                <c:pt idx="1624">
                  <c:v>2.2541341866666658</c:v>
                </c:pt>
                <c:pt idx="1625">
                  <c:v>2.2555233066666656</c:v>
                </c:pt>
                <c:pt idx="1626">
                  <c:v>2.2569177066666657</c:v>
                </c:pt>
                <c:pt idx="1627">
                  <c:v>2.2583037066666658</c:v>
                </c:pt>
                <c:pt idx="1628">
                  <c:v>2.2596899466666658</c:v>
                </c:pt>
                <c:pt idx="1629">
                  <c:v>2.2610869866666659</c:v>
                </c:pt>
                <c:pt idx="1630">
                  <c:v>2.2624677066666656</c:v>
                </c:pt>
                <c:pt idx="1631">
                  <c:v>2.2638592266666659</c:v>
                </c:pt>
                <c:pt idx="1632">
                  <c:v>2.2652425866666657</c:v>
                </c:pt>
                <c:pt idx="1633">
                  <c:v>2.2666369866666658</c:v>
                </c:pt>
                <c:pt idx="1634">
                  <c:v>2.2680232266666658</c:v>
                </c:pt>
                <c:pt idx="1635">
                  <c:v>2.2694176266666659</c:v>
                </c:pt>
                <c:pt idx="1636">
                  <c:v>2.2707981066666658</c:v>
                </c:pt>
                <c:pt idx="1637">
                  <c:v>2.272198266666666</c:v>
                </c:pt>
                <c:pt idx="1638">
                  <c:v>2.2735787466666659</c:v>
                </c:pt>
                <c:pt idx="1639">
                  <c:v>2.2749760266666659</c:v>
                </c:pt>
                <c:pt idx="1640">
                  <c:v>2.2763593866666656</c:v>
                </c:pt>
                <c:pt idx="1641">
                  <c:v>2.2777427466666658</c:v>
                </c:pt>
                <c:pt idx="1642">
                  <c:v>2.2791371466666659</c:v>
                </c:pt>
                <c:pt idx="1643">
                  <c:v>2.2805205066666656</c:v>
                </c:pt>
                <c:pt idx="1644">
                  <c:v>2.2819175466666657</c:v>
                </c:pt>
                <c:pt idx="1645">
                  <c:v>2.2833037866666657</c:v>
                </c:pt>
                <c:pt idx="1646">
                  <c:v>2.2846871466666658</c:v>
                </c:pt>
                <c:pt idx="1647">
                  <c:v>2.2860870666666657</c:v>
                </c:pt>
                <c:pt idx="1648">
                  <c:v>2.2874704266666659</c:v>
                </c:pt>
                <c:pt idx="1649">
                  <c:v>2.288864826666666</c:v>
                </c:pt>
                <c:pt idx="1650">
                  <c:v>2.2902481866666657</c:v>
                </c:pt>
                <c:pt idx="1651">
                  <c:v>2.2916286666666661</c:v>
                </c:pt>
                <c:pt idx="1652">
                  <c:v>2.2930314666666658</c:v>
                </c:pt>
                <c:pt idx="1653">
                  <c:v>2.2944121866666656</c:v>
                </c:pt>
                <c:pt idx="1654">
                  <c:v>2.2958092266666661</c:v>
                </c:pt>
                <c:pt idx="1655">
                  <c:v>2.2971925866666658</c:v>
                </c:pt>
                <c:pt idx="1656">
                  <c:v>2.298575946666666</c:v>
                </c:pt>
                <c:pt idx="1657">
                  <c:v>2.2999732266666659</c:v>
                </c:pt>
                <c:pt idx="1658">
                  <c:v>2.3013537066666658</c:v>
                </c:pt>
                <c:pt idx="1659">
                  <c:v>2.302748106666666</c:v>
                </c:pt>
                <c:pt idx="1660">
                  <c:v>2.3041369866666659</c:v>
                </c:pt>
                <c:pt idx="1661">
                  <c:v>2.3055232266666659</c:v>
                </c:pt>
                <c:pt idx="1662">
                  <c:v>2.3069147466666657</c:v>
                </c:pt>
                <c:pt idx="1663">
                  <c:v>2.3083009866666657</c:v>
                </c:pt>
                <c:pt idx="1664">
                  <c:v>2.3096843466666659</c:v>
                </c:pt>
                <c:pt idx="1665">
                  <c:v>2.3110758666666658</c:v>
                </c:pt>
                <c:pt idx="1666">
                  <c:v>2.3124731466666657</c:v>
                </c:pt>
                <c:pt idx="1667">
                  <c:v>2.3138593866666657</c:v>
                </c:pt>
                <c:pt idx="1668">
                  <c:v>2.3152453866666658</c:v>
                </c:pt>
                <c:pt idx="1669">
                  <c:v>2.3166397866666655</c:v>
                </c:pt>
                <c:pt idx="1670">
                  <c:v>2.3180205066666657</c:v>
                </c:pt>
                <c:pt idx="1671">
                  <c:v>2.3194149066666658</c:v>
                </c:pt>
                <c:pt idx="1672">
                  <c:v>2.320809306666666</c:v>
                </c:pt>
                <c:pt idx="1673">
                  <c:v>2.3221897866666659</c:v>
                </c:pt>
                <c:pt idx="1674">
                  <c:v>2.3235841866666656</c:v>
                </c:pt>
                <c:pt idx="1675">
                  <c:v>2.3249649066666658</c:v>
                </c:pt>
                <c:pt idx="1676">
                  <c:v>2.3263621866666657</c:v>
                </c:pt>
                <c:pt idx="1677">
                  <c:v>2.3277453066666656</c:v>
                </c:pt>
                <c:pt idx="1678">
                  <c:v>2.3291399466666656</c:v>
                </c:pt>
                <c:pt idx="1679">
                  <c:v>2.3305204266666655</c:v>
                </c:pt>
                <c:pt idx="1680">
                  <c:v>2.3319121866666657</c:v>
                </c:pt>
                <c:pt idx="1681">
                  <c:v>2.3332981866666658</c:v>
                </c:pt>
                <c:pt idx="1682">
                  <c:v>2.3346954666666657</c:v>
                </c:pt>
                <c:pt idx="1683">
                  <c:v>2.3360788266666654</c:v>
                </c:pt>
                <c:pt idx="1684">
                  <c:v>2.337475866666666</c:v>
                </c:pt>
                <c:pt idx="1685">
                  <c:v>2.3388565866666657</c:v>
                </c:pt>
                <c:pt idx="1686">
                  <c:v>2.3402538666666657</c:v>
                </c:pt>
                <c:pt idx="1687">
                  <c:v>2.341634346666666</c:v>
                </c:pt>
                <c:pt idx="1688">
                  <c:v>2.3430287466666657</c:v>
                </c:pt>
                <c:pt idx="1689">
                  <c:v>2.3444092266666656</c:v>
                </c:pt>
                <c:pt idx="1690">
                  <c:v>2.3458065066666656</c:v>
                </c:pt>
                <c:pt idx="1691">
                  <c:v>2.3471869866666659</c:v>
                </c:pt>
                <c:pt idx="1692">
                  <c:v>2.3485842666666659</c:v>
                </c:pt>
                <c:pt idx="1693">
                  <c:v>2.3499647466666658</c:v>
                </c:pt>
                <c:pt idx="1694">
                  <c:v>2.351364906666666</c:v>
                </c:pt>
                <c:pt idx="1695">
                  <c:v>2.3527509066666656</c:v>
                </c:pt>
                <c:pt idx="1696">
                  <c:v>2.3541342666666658</c:v>
                </c:pt>
                <c:pt idx="1697">
                  <c:v>2.3555231466666657</c:v>
                </c:pt>
                <c:pt idx="1698">
                  <c:v>2.3569093866666657</c:v>
                </c:pt>
                <c:pt idx="1699">
                  <c:v>2.3583093066666656</c:v>
                </c:pt>
                <c:pt idx="1700">
                  <c:v>2.3596926666666658</c:v>
                </c:pt>
                <c:pt idx="1701">
                  <c:v>2.3610841866666661</c:v>
                </c:pt>
                <c:pt idx="1702">
                  <c:v>2.3624704266666656</c:v>
                </c:pt>
                <c:pt idx="1703">
                  <c:v>2.3638537866666658</c:v>
                </c:pt>
                <c:pt idx="1704">
                  <c:v>2.3652537066666657</c:v>
                </c:pt>
                <c:pt idx="1705">
                  <c:v>2.3666399466666661</c:v>
                </c:pt>
                <c:pt idx="1706">
                  <c:v>2.368020426666666</c:v>
                </c:pt>
                <c:pt idx="1707">
                  <c:v>2.369417706666666</c:v>
                </c:pt>
                <c:pt idx="1708">
                  <c:v>2.3707981866666659</c:v>
                </c:pt>
                <c:pt idx="1709">
                  <c:v>2.3721925866666655</c:v>
                </c:pt>
                <c:pt idx="1710">
                  <c:v>2.373578826666666</c:v>
                </c:pt>
                <c:pt idx="1711">
                  <c:v>2.3749758666666656</c:v>
                </c:pt>
                <c:pt idx="1712">
                  <c:v>2.3763592266666658</c:v>
                </c:pt>
                <c:pt idx="1713">
                  <c:v>2.3777538666666658</c:v>
                </c:pt>
                <c:pt idx="1714">
                  <c:v>2.3791398666666659</c:v>
                </c:pt>
                <c:pt idx="1715">
                  <c:v>2.380523226666666</c:v>
                </c:pt>
                <c:pt idx="1716">
                  <c:v>2.381920506666666</c:v>
                </c:pt>
                <c:pt idx="1717">
                  <c:v>2.3833009866666659</c:v>
                </c:pt>
                <c:pt idx="1718">
                  <c:v>2.3846982666666658</c:v>
                </c:pt>
                <c:pt idx="1719">
                  <c:v>2.3860758666666655</c:v>
                </c:pt>
                <c:pt idx="1720">
                  <c:v>2.3874760266666657</c:v>
                </c:pt>
                <c:pt idx="1721">
                  <c:v>2.3888593866666659</c:v>
                </c:pt>
                <c:pt idx="1722">
                  <c:v>2.390242746666666</c:v>
                </c:pt>
                <c:pt idx="1723">
                  <c:v>2.3916371466666657</c:v>
                </c:pt>
                <c:pt idx="1724">
                  <c:v>2.3930315466666658</c:v>
                </c:pt>
                <c:pt idx="1725">
                  <c:v>2.3944120266666657</c:v>
                </c:pt>
                <c:pt idx="1726">
                  <c:v>2.3958037866666659</c:v>
                </c:pt>
                <c:pt idx="1727">
                  <c:v>2.3971871466666657</c:v>
                </c:pt>
                <c:pt idx="1728">
                  <c:v>2.398587066666666</c:v>
                </c:pt>
                <c:pt idx="1729">
                  <c:v>2.3999675466666659</c:v>
                </c:pt>
                <c:pt idx="1730">
                  <c:v>2.4013621866666659</c:v>
                </c:pt>
                <c:pt idx="1731">
                  <c:v>2.4027510666666658</c:v>
                </c:pt>
                <c:pt idx="1732">
                  <c:v>2.4041341866666657</c:v>
                </c:pt>
                <c:pt idx="1733">
                  <c:v>2.4055314666666661</c:v>
                </c:pt>
                <c:pt idx="1734">
                  <c:v>2.406889866666666</c:v>
                </c:pt>
                <c:pt idx="1735">
                  <c:v>2.4082981866666655</c:v>
                </c:pt>
                <c:pt idx="1736">
                  <c:v>2.4096925866666661</c:v>
                </c:pt>
                <c:pt idx="1737">
                  <c:v>2.4110788266666656</c:v>
                </c:pt>
                <c:pt idx="1738">
                  <c:v>2.4124758666666661</c:v>
                </c:pt>
                <c:pt idx="1739">
                  <c:v>2.4138592266666659</c:v>
                </c:pt>
                <c:pt idx="1740">
                  <c:v>2.4152538666666659</c:v>
                </c:pt>
                <c:pt idx="1741">
                  <c:v>2.416639866666666</c:v>
                </c:pt>
                <c:pt idx="1742">
                  <c:v>2.4180203466666659</c:v>
                </c:pt>
                <c:pt idx="1743">
                  <c:v>2.4194176266666658</c:v>
                </c:pt>
                <c:pt idx="1744">
                  <c:v>2.4207981066666657</c:v>
                </c:pt>
                <c:pt idx="1745">
                  <c:v>2.4221953866666661</c:v>
                </c:pt>
                <c:pt idx="1746">
                  <c:v>2.4235787466666658</c:v>
                </c:pt>
                <c:pt idx="1747">
                  <c:v>2.4249760266666658</c:v>
                </c:pt>
                <c:pt idx="1748">
                  <c:v>2.426359386666666</c:v>
                </c:pt>
                <c:pt idx="1749">
                  <c:v>2.427756426666666</c:v>
                </c:pt>
                <c:pt idx="1750">
                  <c:v>2.4291371466666658</c:v>
                </c:pt>
                <c:pt idx="1751">
                  <c:v>2.4305341866666659</c:v>
                </c:pt>
                <c:pt idx="1752">
                  <c:v>2.431917546666666</c:v>
                </c:pt>
                <c:pt idx="1753">
                  <c:v>2.4333009066666658</c:v>
                </c:pt>
                <c:pt idx="1754">
                  <c:v>2.4346981866666657</c:v>
                </c:pt>
                <c:pt idx="1755">
                  <c:v>2.4360786666666661</c:v>
                </c:pt>
                <c:pt idx="1756">
                  <c:v>2.4374788266666658</c:v>
                </c:pt>
                <c:pt idx="1757">
                  <c:v>2.4388564266666659</c:v>
                </c:pt>
                <c:pt idx="1758">
                  <c:v>2.4402537066666659</c:v>
                </c:pt>
                <c:pt idx="1759">
                  <c:v>2.441637066666666</c:v>
                </c:pt>
                <c:pt idx="1760">
                  <c:v>2.4430204266666657</c:v>
                </c:pt>
                <c:pt idx="1761">
                  <c:v>2.4444203466666656</c:v>
                </c:pt>
                <c:pt idx="1762">
                  <c:v>2.4458010666666659</c:v>
                </c:pt>
                <c:pt idx="1763">
                  <c:v>2.4472009866666657</c:v>
                </c:pt>
                <c:pt idx="1764">
                  <c:v>2.4485869866666659</c:v>
                </c:pt>
                <c:pt idx="1765">
                  <c:v>2.4499677066666656</c:v>
                </c:pt>
                <c:pt idx="1766">
                  <c:v>2.4513621066666658</c:v>
                </c:pt>
                <c:pt idx="1767">
                  <c:v>2.4527454666666655</c:v>
                </c:pt>
                <c:pt idx="1768">
                  <c:v>2.4541369866666658</c:v>
                </c:pt>
                <c:pt idx="1769">
                  <c:v>2.4555258666666657</c:v>
                </c:pt>
                <c:pt idx="1770">
                  <c:v>2.4569147466666656</c:v>
                </c:pt>
                <c:pt idx="1771">
                  <c:v>2.4583093866666657</c:v>
                </c:pt>
                <c:pt idx="1772">
                  <c:v>2.4596898666666656</c:v>
                </c:pt>
                <c:pt idx="1773">
                  <c:v>2.4610758666666657</c:v>
                </c:pt>
                <c:pt idx="1774">
                  <c:v>2.4624731466666656</c:v>
                </c:pt>
                <c:pt idx="1775">
                  <c:v>2.4638538666666658</c:v>
                </c:pt>
                <c:pt idx="1776">
                  <c:v>2.4652482666666655</c:v>
                </c:pt>
                <c:pt idx="1777">
                  <c:v>2.4666426666666657</c:v>
                </c:pt>
                <c:pt idx="1778">
                  <c:v>2.468023146666666</c:v>
                </c:pt>
                <c:pt idx="1779">
                  <c:v>2.4694093866666655</c:v>
                </c:pt>
                <c:pt idx="1780">
                  <c:v>2.4708037866666657</c:v>
                </c:pt>
                <c:pt idx="1781">
                  <c:v>2.4721871466666658</c:v>
                </c:pt>
                <c:pt idx="1782">
                  <c:v>2.4735841866666659</c:v>
                </c:pt>
                <c:pt idx="1783">
                  <c:v>2.4749733066666657</c:v>
                </c:pt>
                <c:pt idx="1784">
                  <c:v>2.4763564266666656</c:v>
                </c:pt>
                <c:pt idx="1785">
                  <c:v>2.4777565866666658</c:v>
                </c:pt>
                <c:pt idx="1786">
                  <c:v>2.4791370666666657</c:v>
                </c:pt>
                <c:pt idx="1787">
                  <c:v>2.4805314666666658</c:v>
                </c:pt>
                <c:pt idx="1788">
                  <c:v>2.481914826666666</c:v>
                </c:pt>
                <c:pt idx="1789">
                  <c:v>2.4832953066666659</c:v>
                </c:pt>
                <c:pt idx="1790">
                  <c:v>2.4846981066666656</c:v>
                </c:pt>
                <c:pt idx="1791">
                  <c:v>2.4860898666666658</c:v>
                </c:pt>
                <c:pt idx="1792">
                  <c:v>2.4874732266666659</c:v>
                </c:pt>
                <c:pt idx="1793">
                  <c:v>2.4888565866666656</c:v>
                </c:pt>
                <c:pt idx="1794">
                  <c:v>2.4902538666666656</c:v>
                </c:pt>
                <c:pt idx="1795">
                  <c:v>2.4916369866666659</c:v>
                </c:pt>
                <c:pt idx="1796">
                  <c:v>2.4930232266666659</c:v>
                </c:pt>
                <c:pt idx="1797">
                  <c:v>2.4944176266666656</c:v>
                </c:pt>
                <c:pt idx="1798">
                  <c:v>2.4958009866666657</c:v>
                </c:pt>
                <c:pt idx="1799">
                  <c:v>2.4971982666666657</c:v>
                </c:pt>
                <c:pt idx="1800">
                  <c:v>2.4985816266666658</c:v>
                </c:pt>
                <c:pt idx="1801">
                  <c:v>2.4999705066666658</c:v>
                </c:pt>
                <c:pt idx="1802">
                  <c:v>2.5013620266666656</c:v>
                </c:pt>
                <c:pt idx="1803">
                  <c:v>2.5027482666666661</c:v>
                </c:pt>
                <c:pt idx="1804">
                  <c:v>2.5041453066666657</c:v>
                </c:pt>
                <c:pt idx="1805">
                  <c:v>2.5055315466666657</c:v>
                </c:pt>
                <c:pt idx="1806">
                  <c:v>2.506912026666666</c:v>
                </c:pt>
                <c:pt idx="1807">
                  <c:v>2.5083064266666657</c:v>
                </c:pt>
                <c:pt idx="1808">
                  <c:v>2.5096981866666654</c:v>
                </c:pt>
                <c:pt idx="1809">
                  <c:v>2.5110815466666656</c:v>
                </c:pt>
                <c:pt idx="1810">
                  <c:v>2.5124759466666657</c:v>
                </c:pt>
                <c:pt idx="1811">
                  <c:v>2.5138564266666656</c:v>
                </c:pt>
                <c:pt idx="1812">
                  <c:v>2.5152565866666659</c:v>
                </c:pt>
                <c:pt idx="1813">
                  <c:v>2.5166399466666656</c:v>
                </c:pt>
                <c:pt idx="1814">
                  <c:v>2.5180259466666657</c:v>
                </c:pt>
                <c:pt idx="1815">
                  <c:v>2.5194093066666658</c:v>
                </c:pt>
                <c:pt idx="1816">
                  <c:v>2.5208065866666658</c:v>
                </c:pt>
                <c:pt idx="1817">
                  <c:v>2.522189946666666</c:v>
                </c:pt>
                <c:pt idx="1818">
                  <c:v>2.5235843466666656</c:v>
                </c:pt>
                <c:pt idx="1819">
                  <c:v>2.5249677066666658</c:v>
                </c:pt>
                <c:pt idx="1820">
                  <c:v>2.5263621066666655</c:v>
                </c:pt>
                <c:pt idx="1821">
                  <c:v>2.5277454666666657</c:v>
                </c:pt>
                <c:pt idx="1822">
                  <c:v>2.5291427466666656</c:v>
                </c:pt>
                <c:pt idx="1823">
                  <c:v>2.5305203466666657</c:v>
                </c:pt>
                <c:pt idx="1824">
                  <c:v>2.5319147466666658</c:v>
                </c:pt>
                <c:pt idx="1825">
                  <c:v>2.5333093866666658</c:v>
                </c:pt>
                <c:pt idx="1826">
                  <c:v>2.5346898666666657</c:v>
                </c:pt>
                <c:pt idx="1827">
                  <c:v>2.5360897866666656</c:v>
                </c:pt>
                <c:pt idx="1828">
                  <c:v>2.5374731466666658</c:v>
                </c:pt>
                <c:pt idx="1829">
                  <c:v>2.538853866666666</c:v>
                </c:pt>
                <c:pt idx="1830">
                  <c:v>2.5402453866666659</c:v>
                </c:pt>
                <c:pt idx="1831">
                  <c:v>2.541639786666666</c:v>
                </c:pt>
                <c:pt idx="1832">
                  <c:v>2.5430341866666657</c:v>
                </c:pt>
                <c:pt idx="1833">
                  <c:v>2.5444175466666659</c:v>
                </c:pt>
                <c:pt idx="1834">
                  <c:v>2.545800906666666</c:v>
                </c:pt>
                <c:pt idx="1835">
                  <c:v>2.5471953066666657</c:v>
                </c:pt>
                <c:pt idx="1836">
                  <c:v>2.5485815466666661</c:v>
                </c:pt>
                <c:pt idx="1837">
                  <c:v>2.5499649066666659</c:v>
                </c:pt>
                <c:pt idx="1838">
                  <c:v>2.5513621866666658</c:v>
                </c:pt>
                <c:pt idx="1839">
                  <c:v>2.5527453066666661</c:v>
                </c:pt>
                <c:pt idx="1840">
                  <c:v>2.554142586666666</c:v>
                </c:pt>
                <c:pt idx="1841">
                  <c:v>2.5555259466666658</c:v>
                </c:pt>
                <c:pt idx="1842">
                  <c:v>2.5569203466666659</c:v>
                </c:pt>
                <c:pt idx="1843">
                  <c:v>2.5583092266666658</c:v>
                </c:pt>
                <c:pt idx="1844">
                  <c:v>2.5596899466666656</c:v>
                </c:pt>
                <c:pt idx="1845">
                  <c:v>2.5610869866666657</c:v>
                </c:pt>
                <c:pt idx="1846">
                  <c:v>2.5624703466666658</c:v>
                </c:pt>
                <c:pt idx="1847">
                  <c:v>2.563864746666666</c:v>
                </c:pt>
                <c:pt idx="1848">
                  <c:v>2.5652509866666655</c:v>
                </c:pt>
                <c:pt idx="1849">
                  <c:v>2.5666427466666657</c:v>
                </c:pt>
                <c:pt idx="1850">
                  <c:v>2.568025866666666</c:v>
                </c:pt>
                <c:pt idx="1851">
                  <c:v>2.5694121066666655</c:v>
                </c:pt>
                <c:pt idx="1852">
                  <c:v>2.5708093866666655</c:v>
                </c:pt>
                <c:pt idx="1853">
                  <c:v>2.5721953866666656</c:v>
                </c:pt>
                <c:pt idx="1854">
                  <c:v>2.573581626666666</c:v>
                </c:pt>
                <c:pt idx="1855">
                  <c:v>2.5749647466666659</c:v>
                </c:pt>
                <c:pt idx="1856">
                  <c:v>2.5763538666666657</c:v>
                </c:pt>
                <c:pt idx="1857">
                  <c:v>2.5777537866666655</c:v>
                </c:pt>
                <c:pt idx="1858">
                  <c:v>2.5791397866666657</c:v>
                </c:pt>
                <c:pt idx="1859">
                  <c:v>2.5805260266666656</c:v>
                </c:pt>
                <c:pt idx="1860">
                  <c:v>2.5819204266666658</c:v>
                </c:pt>
                <c:pt idx="1861">
                  <c:v>2.5833064266666659</c:v>
                </c:pt>
                <c:pt idx="1862">
                  <c:v>2.5846926666666659</c:v>
                </c:pt>
                <c:pt idx="1863">
                  <c:v>2.5860841866666657</c:v>
                </c:pt>
                <c:pt idx="1864">
                  <c:v>2.5874675466666659</c:v>
                </c:pt>
                <c:pt idx="1865">
                  <c:v>2.5888648266666658</c:v>
                </c:pt>
                <c:pt idx="1866">
                  <c:v>2.5902453066666657</c:v>
                </c:pt>
                <c:pt idx="1867">
                  <c:v>2.5916315466666657</c:v>
                </c:pt>
                <c:pt idx="1868">
                  <c:v>2.5930314666666661</c:v>
                </c:pt>
                <c:pt idx="1869">
                  <c:v>2.5944121866666658</c:v>
                </c:pt>
                <c:pt idx="1870">
                  <c:v>2.595806586666666</c:v>
                </c:pt>
                <c:pt idx="1871">
                  <c:v>2.5971981066666658</c:v>
                </c:pt>
                <c:pt idx="1872">
                  <c:v>2.5985788266666656</c:v>
                </c:pt>
                <c:pt idx="1873">
                  <c:v>2.5999732266666657</c:v>
                </c:pt>
                <c:pt idx="1874">
                  <c:v>2.6013565866666659</c:v>
                </c:pt>
                <c:pt idx="1875">
                  <c:v>2.602750986666666</c:v>
                </c:pt>
                <c:pt idx="1876">
                  <c:v>2.6041343466666658</c:v>
                </c:pt>
                <c:pt idx="1877">
                  <c:v>2.6055316266666657</c:v>
                </c:pt>
                <c:pt idx="1878">
                  <c:v>2.6069176266666658</c:v>
                </c:pt>
                <c:pt idx="1879">
                  <c:v>2.608312026666666</c:v>
                </c:pt>
                <c:pt idx="1880">
                  <c:v>2.6096898666666659</c:v>
                </c:pt>
                <c:pt idx="1881">
                  <c:v>2.6110871466666659</c:v>
                </c:pt>
                <c:pt idx="1882">
                  <c:v>2.6124676266666658</c:v>
                </c:pt>
                <c:pt idx="1883">
                  <c:v>2.6138649066666657</c:v>
                </c:pt>
                <c:pt idx="1884">
                  <c:v>2.6152482666666659</c:v>
                </c:pt>
                <c:pt idx="1885">
                  <c:v>2.6166453066666655</c:v>
                </c:pt>
                <c:pt idx="1886">
                  <c:v>2.6180260266666657</c:v>
                </c:pt>
                <c:pt idx="1887">
                  <c:v>2.6194233066666657</c:v>
                </c:pt>
                <c:pt idx="1888">
                  <c:v>2.6208009066666658</c:v>
                </c:pt>
                <c:pt idx="1889">
                  <c:v>2.6221981866666657</c:v>
                </c:pt>
                <c:pt idx="1890">
                  <c:v>2.6235841866666658</c:v>
                </c:pt>
                <c:pt idx="1891">
                  <c:v>2.6249675466666655</c:v>
                </c:pt>
                <c:pt idx="1892">
                  <c:v>2.6263648266666655</c:v>
                </c:pt>
                <c:pt idx="1893">
                  <c:v>2.6277537066666659</c:v>
                </c:pt>
                <c:pt idx="1894">
                  <c:v>2.6291399466666658</c:v>
                </c:pt>
                <c:pt idx="1895">
                  <c:v>2.6305259466666655</c:v>
                </c:pt>
                <c:pt idx="1896">
                  <c:v>2.6319177066666657</c:v>
                </c:pt>
                <c:pt idx="1897">
                  <c:v>2.6333010666666659</c:v>
                </c:pt>
                <c:pt idx="1898">
                  <c:v>2.6347009866666657</c:v>
                </c:pt>
                <c:pt idx="1899">
                  <c:v>2.6360814666666657</c:v>
                </c:pt>
                <c:pt idx="1900">
                  <c:v>2.6374677066666656</c:v>
                </c:pt>
                <c:pt idx="1901">
                  <c:v>2.6388592266666659</c:v>
                </c:pt>
                <c:pt idx="1902">
                  <c:v>2.6402565066666659</c:v>
                </c:pt>
                <c:pt idx="1903">
                  <c:v>2.6416369866666658</c:v>
                </c:pt>
                <c:pt idx="1904">
                  <c:v>2.6430232266666658</c:v>
                </c:pt>
                <c:pt idx="1905">
                  <c:v>2.6444176266666659</c:v>
                </c:pt>
                <c:pt idx="1906">
                  <c:v>2.6458009866666656</c:v>
                </c:pt>
                <c:pt idx="1907">
                  <c:v>2.647200906666666</c:v>
                </c:pt>
                <c:pt idx="1908">
                  <c:v>2.6485842666666657</c:v>
                </c:pt>
                <c:pt idx="1909">
                  <c:v>2.6499676266666659</c:v>
                </c:pt>
                <c:pt idx="1910">
                  <c:v>2.6513675466666657</c:v>
                </c:pt>
                <c:pt idx="1911">
                  <c:v>2.6527482666666655</c:v>
                </c:pt>
                <c:pt idx="1912">
                  <c:v>2.654145306666666</c:v>
                </c:pt>
                <c:pt idx="1913">
                  <c:v>2.6555260266666658</c:v>
                </c:pt>
                <c:pt idx="1914">
                  <c:v>2.6569233066666658</c:v>
                </c:pt>
                <c:pt idx="1915">
                  <c:v>2.6583064266666661</c:v>
                </c:pt>
                <c:pt idx="1916">
                  <c:v>2.6596926666666656</c:v>
                </c:pt>
                <c:pt idx="1917">
                  <c:v>2.6610899466666655</c:v>
                </c:pt>
                <c:pt idx="1918">
                  <c:v>2.6624733066666657</c:v>
                </c:pt>
                <c:pt idx="1919">
                  <c:v>2.6638593066666658</c:v>
                </c:pt>
                <c:pt idx="1920">
                  <c:v>2.6652481866666657</c:v>
                </c:pt>
                <c:pt idx="1921">
                  <c:v>2.6666425866666659</c:v>
                </c:pt>
                <c:pt idx="1922">
                  <c:v>2.6680233066666657</c:v>
                </c:pt>
                <c:pt idx="1923">
                  <c:v>2.6694177066666658</c:v>
                </c:pt>
                <c:pt idx="1924">
                  <c:v>2.6707981866666657</c:v>
                </c:pt>
                <c:pt idx="1925">
                  <c:v>2.6721925866666658</c:v>
                </c:pt>
                <c:pt idx="1926">
                  <c:v>2.673584346666666</c:v>
                </c:pt>
                <c:pt idx="1927">
                  <c:v>2.6749732266666659</c:v>
                </c:pt>
                <c:pt idx="1928">
                  <c:v>2.6763592266666656</c:v>
                </c:pt>
                <c:pt idx="1929">
                  <c:v>2.6777315466666658</c:v>
                </c:pt>
                <c:pt idx="1930">
                  <c:v>2.6791343466666659</c:v>
                </c:pt>
                <c:pt idx="1931">
                  <c:v>2.6805316266666659</c:v>
                </c:pt>
                <c:pt idx="1932">
                  <c:v>2.6819147466666657</c:v>
                </c:pt>
                <c:pt idx="1933">
                  <c:v>2.6833093866666657</c:v>
                </c:pt>
                <c:pt idx="1934">
                  <c:v>2.6847009066666656</c:v>
                </c:pt>
                <c:pt idx="1935">
                  <c:v>2.6860816266666658</c:v>
                </c:pt>
                <c:pt idx="1936">
                  <c:v>2.6874676266666659</c:v>
                </c:pt>
                <c:pt idx="1937">
                  <c:v>2.6888620266666656</c:v>
                </c:pt>
                <c:pt idx="1938">
                  <c:v>2.6902453866666658</c:v>
                </c:pt>
                <c:pt idx="1939">
                  <c:v>2.6916397866666655</c:v>
                </c:pt>
                <c:pt idx="1940">
                  <c:v>2.6930341866666656</c:v>
                </c:pt>
                <c:pt idx="1941">
                  <c:v>2.6944175466666658</c:v>
                </c:pt>
                <c:pt idx="1942">
                  <c:v>2.6958009066666655</c:v>
                </c:pt>
                <c:pt idx="1943">
                  <c:v>2.6971981866666654</c:v>
                </c:pt>
                <c:pt idx="1944">
                  <c:v>2.6985786666666658</c:v>
                </c:pt>
                <c:pt idx="1945">
                  <c:v>2.6999733066666658</c:v>
                </c:pt>
                <c:pt idx="1946">
                  <c:v>2.7013593066666655</c:v>
                </c:pt>
                <c:pt idx="1947">
                  <c:v>2.7027453066666656</c:v>
                </c:pt>
                <c:pt idx="1948">
                  <c:v>2.7041454666666658</c:v>
                </c:pt>
                <c:pt idx="1949">
                  <c:v>2.7055288266666659</c:v>
                </c:pt>
                <c:pt idx="1950">
                  <c:v>2.7069148266666656</c:v>
                </c:pt>
                <c:pt idx="1951">
                  <c:v>2.7083010666666656</c:v>
                </c:pt>
                <c:pt idx="1952">
                  <c:v>2.7097009866666659</c:v>
                </c:pt>
                <c:pt idx="1953">
                  <c:v>2.7110843466666656</c:v>
                </c:pt>
                <c:pt idx="1954">
                  <c:v>2.712475866666666</c:v>
                </c:pt>
                <c:pt idx="1955">
                  <c:v>2.7138621066666655</c:v>
                </c:pt>
                <c:pt idx="1956">
                  <c:v>2.7152481066666656</c:v>
                </c:pt>
                <c:pt idx="1957">
                  <c:v>2.7166453866666656</c:v>
                </c:pt>
                <c:pt idx="1958">
                  <c:v>2.7180287466666657</c:v>
                </c:pt>
                <c:pt idx="1959">
                  <c:v>2.7194231466666658</c:v>
                </c:pt>
                <c:pt idx="1960">
                  <c:v>2.7208093866666658</c:v>
                </c:pt>
                <c:pt idx="1961">
                  <c:v>2.7221953866666659</c:v>
                </c:pt>
                <c:pt idx="1962">
                  <c:v>2.7235787466666657</c:v>
                </c:pt>
                <c:pt idx="1963">
                  <c:v>2.7249760266666661</c:v>
                </c:pt>
                <c:pt idx="1964">
                  <c:v>2.726356506666666</c:v>
                </c:pt>
                <c:pt idx="1965">
                  <c:v>2.7277537866666659</c:v>
                </c:pt>
                <c:pt idx="1966">
                  <c:v>2.7291371466666661</c:v>
                </c:pt>
                <c:pt idx="1967">
                  <c:v>2.7305341866666657</c:v>
                </c:pt>
                <c:pt idx="1968">
                  <c:v>2.7319175466666659</c:v>
                </c:pt>
                <c:pt idx="1969">
                  <c:v>2.7333093066666656</c:v>
                </c:pt>
                <c:pt idx="1970">
                  <c:v>2.734689786666666</c:v>
                </c:pt>
                <c:pt idx="1971">
                  <c:v>2.7360841866666661</c:v>
                </c:pt>
                <c:pt idx="1972">
                  <c:v>2.7374675466666658</c:v>
                </c:pt>
                <c:pt idx="1973">
                  <c:v>2.7388621866666658</c:v>
                </c:pt>
                <c:pt idx="1974">
                  <c:v>2.7402453066666661</c:v>
                </c:pt>
                <c:pt idx="1975">
                  <c:v>2.7416399466666661</c:v>
                </c:pt>
                <c:pt idx="1976">
                  <c:v>2.7430259466666658</c:v>
                </c:pt>
                <c:pt idx="1977">
                  <c:v>2.7444232266666657</c:v>
                </c:pt>
                <c:pt idx="1978">
                  <c:v>2.7458065866666659</c:v>
                </c:pt>
                <c:pt idx="1979">
                  <c:v>2.7471899466666656</c:v>
                </c:pt>
                <c:pt idx="1980">
                  <c:v>2.7485843466666657</c:v>
                </c:pt>
                <c:pt idx="1981">
                  <c:v>2.7499732266666657</c:v>
                </c:pt>
                <c:pt idx="1982">
                  <c:v>2.7513565866666658</c:v>
                </c:pt>
                <c:pt idx="1983">
                  <c:v>2.7527565066666657</c:v>
                </c:pt>
                <c:pt idx="1984">
                  <c:v>2.7541369866666656</c:v>
                </c:pt>
                <c:pt idx="1985">
                  <c:v>2.7555342666666656</c:v>
                </c:pt>
                <c:pt idx="1986">
                  <c:v>2.7569147466666655</c:v>
                </c:pt>
                <c:pt idx="1987">
                  <c:v>2.7583093866666655</c:v>
                </c:pt>
                <c:pt idx="1988">
                  <c:v>2.7596927466666656</c:v>
                </c:pt>
                <c:pt idx="1989">
                  <c:v>2.7610897866666657</c:v>
                </c:pt>
                <c:pt idx="1990">
                  <c:v>2.7624705066666655</c:v>
                </c:pt>
                <c:pt idx="1991">
                  <c:v>2.7638565066666656</c:v>
                </c:pt>
                <c:pt idx="1992">
                  <c:v>2.7652537866666655</c:v>
                </c:pt>
                <c:pt idx="1993">
                  <c:v>2.7666342666666655</c:v>
                </c:pt>
                <c:pt idx="1994">
                  <c:v>2.768028666666666</c:v>
                </c:pt>
                <c:pt idx="1995">
                  <c:v>2.7694175466666655</c:v>
                </c:pt>
                <c:pt idx="1996">
                  <c:v>2.7708121866666655</c:v>
                </c:pt>
                <c:pt idx="1997">
                  <c:v>2.7721953066666658</c:v>
                </c:pt>
                <c:pt idx="1998">
                  <c:v>2.7735786666666655</c:v>
                </c:pt>
                <c:pt idx="1999">
                  <c:v>2.7749788266666657</c:v>
                </c:pt>
                <c:pt idx="2000">
                  <c:v>2.7763621866666659</c:v>
                </c:pt>
                <c:pt idx="2001">
                  <c:v>2.7777453066666657</c:v>
                </c:pt>
                <c:pt idx="2002">
                  <c:v>2.779145466666666</c:v>
                </c:pt>
                <c:pt idx="2003">
                  <c:v>2.7805314666666661</c:v>
                </c:pt>
                <c:pt idx="2004">
                  <c:v>2.7819148266666658</c:v>
                </c:pt>
                <c:pt idx="2005">
                  <c:v>2.7833092266666659</c:v>
                </c:pt>
                <c:pt idx="2006">
                  <c:v>2.7846981066666658</c:v>
                </c:pt>
                <c:pt idx="2007">
                  <c:v>2.7860814666666656</c:v>
                </c:pt>
                <c:pt idx="2008">
                  <c:v>2.7874703466666659</c:v>
                </c:pt>
                <c:pt idx="2009">
                  <c:v>2.7888565866666659</c:v>
                </c:pt>
                <c:pt idx="2010">
                  <c:v>2.790250986666666</c:v>
                </c:pt>
                <c:pt idx="2011">
                  <c:v>2.7916369866666657</c:v>
                </c:pt>
                <c:pt idx="2012">
                  <c:v>2.7930342666666661</c:v>
                </c:pt>
                <c:pt idx="2013">
                  <c:v>2.7944176266666658</c:v>
                </c:pt>
                <c:pt idx="2014">
                  <c:v>2.7958038666666658</c:v>
                </c:pt>
                <c:pt idx="2015">
                  <c:v>2.7972009066666659</c:v>
                </c:pt>
                <c:pt idx="2016">
                  <c:v>2.7985842666666656</c:v>
                </c:pt>
                <c:pt idx="2017">
                  <c:v>2.7999676266666658</c:v>
                </c:pt>
                <c:pt idx="2018">
                  <c:v>2.801359386666666</c:v>
                </c:pt>
                <c:pt idx="2019">
                  <c:v>2.802756426666666</c:v>
                </c:pt>
                <c:pt idx="2020">
                  <c:v>2.8041371466666658</c:v>
                </c:pt>
                <c:pt idx="2021">
                  <c:v>2.8055231466666659</c:v>
                </c:pt>
                <c:pt idx="2022">
                  <c:v>2.8069233066666657</c:v>
                </c:pt>
                <c:pt idx="2023">
                  <c:v>2.8083009066666658</c:v>
                </c:pt>
                <c:pt idx="2024">
                  <c:v>2.8097010666666655</c:v>
                </c:pt>
                <c:pt idx="2025">
                  <c:v>2.8110899466666659</c:v>
                </c:pt>
                <c:pt idx="2026">
                  <c:v>2.8124704266666658</c:v>
                </c:pt>
                <c:pt idx="2027">
                  <c:v>2.8138648266666655</c:v>
                </c:pt>
                <c:pt idx="2028">
                  <c:v>2.8152453066666658</c:v>
                </c:pt>
                <c:pt idx="2029">
                  <c:v>2.8166425866666658</c:v>
                </c:pt>
                <c:pt idx="2030">
                  <c:v>2.8180288266666658</c:v>
                </c:pt>
                <c:pt idx="2031">
                  <c:v>2.8194232266666654</c:v>
                </c:pt>
                <c:pt idx="2032">
                  <c:v>2.8208121066666658</c:v>
                </c:pt>
                <c:pt idx="2033">
                  <c:v>2.8221925866666657</c:v>
                </c:pt>
                <c:pt idx="2034">
                  <c:v>2.8235788266666657</c:v>
                </c:pt>
                <c:pt idx="2035">
                  <c:v>2.8249732266666658</c:v>
                </c:pt>
                <c:pt idx="2036">
                  <c:v>2.8263621066666658</c:v>
                </c:pt>
                <c:pt idx="2037">
                  <c:v>2.8277538666666659</c:v>
                </c:pt>
                <c:pt idx="2038">
                  <c:v>2.8291369866666658</c:v>
                </c:pt>
                <c:pt idx="2039">
                  <c:v>2.8305121866666658</c:v>
                </c:pt>
                <c:pt idx="2040">
                  <c:v>2.831887146666666</c:v>
                </c:pt>
                <c:pt idx="2041">
                  <c:v>2.8333065066666658</c:v>
                </c:pt>
                <c:pt idx="2042">
                  <c:v>2.8346898666666656</c:v>
                </c:pt>
                <c:pt idx="2043">
                  <c:v>2.8360897866666659</c:v>
                </c:pt>
                <c:pt idx="2044">
                  <c:v>2.8374760266666659</c:v>
                </c:pt>
                <c:pt idx="2045">
                  <c:v>2.8388565066666658</c:v>
                </c:pt>
                <c:pt idx="2046">
                  <c:v>2.8402537866666657</c:v>
                </c:pt>
                <c:pt idx="2047">
                  <c:v>2.8416426666666657</c:v>
                </c:pt>
                <c:pt idx="2048">
                  <c:v>2.8430286666666658</c:v>
                </c:pt>
                <c:pt idx="2049">
                  <c:v>2.8444120266666659</c:v>
                </c:pt>
                <c:pt idx="2050">
                  <c:v>2.8458093066666659</c:v>
                </c:pt>
                <c:pt idx="2051">
                  <c:v>2.8471981866666658</c:v>
                </c:pt>
                <c:pt idx="2052">
                  <c:v>2.8485786666666657</c:v>
                </c:pt>
                <c:pt idx="2053">
                  <c:v>2.8499788266666659</c:v>
                </c:pt>
                <c:pt idx="2054">
                  <c:v>2.851364826666666</c:v>
                </c:pt>
                <c:pt idx="2055">
                  <c:v>2.8527453066666659</c:v>
                </c:pt>
                <c:pt idx="2056">
                  <c:v>2.8541454666666661</c:v>
                </c:pt>
                <c:pt idx="2057">
                  <c:v>2.8555288266666659</c:v>
                </c:pt>
                <c:pt idx="2058">
                  <c:v>2.856914826666666</c:v>
                </c:pt>
                <c:pt idx="2059">
                  <c:v>2.8583065866666661</c:v>
                </c:pt>
                <c:pt idx="2060">
                  <c:v>2.8597009866666658</c:v>
                </c:pt>
                <c:pt idx="2061">
                  <c:v>2.8610733066666656</c:v>
                </c:pt>
                <c:pt idx="2062">
                  <c:v>2.8624758666666659</c:v>
                </c:pt>
                <c:pt idx="2063">
                  <c:v>2.8638565866666656</c:v>
                </c:pt>
                <c:pt idx="2064">
                  <c:v>2.8652538666666656</c:v>
                </c:pt>
                <c:pt idx="2065">
                  <c:v>2.8666398666666657</c:v>
                </c:pt>
                <c:pt idx="2066">
                  <c:v>2.8680232266666659</c:v>
                </c:pt>
                <c:pt idx="2067">
                  <c:v>2.8694176266666656</c:v>
                </c:pt>
                <c:pt idx="2068">
                  <c:v>2.8708009866666657</c:v>
                </c:pt>
                <c:pt idx="2069">
                  <c:v>2.8721982666666657</c:v>
                </c:pt>
                <c:pt idx="2070">
                  <c:v>2.8735787466666656</c:v>
                </c:pt>
                <c:pt idx="2071">
                  <c:v>2.8749760266666655</c:v>
                </c:pt>
                <c:pt idx="2072">
                  <c:v>2.8763620266666656</c:v>
                </c:pt>
                <c:pt idx="2073">
                  <c:v>2.8777564266666658</c:v>
                </c:pt>
                <c:pt idx="2074">
                  <c:v>2.8791397866666655</c:v>
                </c:pt>
                <c:pt idx="2075">
                  <c:v>2.8805341866666656</c:v>
                </c:pt>
                <c:pt idx="2076">
                  <c:v>2.8819204266666656</c:v>
                </c:pt>
                <c:pt idx="2077">
                  <c:v>2.8833009066666655</c:v>
                </c:pt>
                <c:pt idx="2078">
                  <c:v>2.8847010666666657</c:v>
                </c:pt>
                <c:pt idx="2079">
                  <c:v>2.8860841866666656</c:v>
                </c:pt>
                <c:pt idx="2080">
                  <c:v>2.8874675466666657</c:v>
                </c:pt>
                <c:pt idx="2081">
                  <c:v>2.8888648266666657</c:v>
                </c:pt>
                <c:pt idx="2082">
                  <c:v>2.8902453066666656</c:v>
                </c:pt>
                <c:pt idx="2083">
                  <c:v>2.8916425866666655</c:v>
                </c:pt>
                <c:pt idx="2084">
                  <c:v>2.8930233066666657</c:v>
                </c:pt>
                <c:pt idx="2085">
                  <c:v>2.8944203466666658</c:v>
                </c:pt>
                <c:pt idx="2086">
                  <c:v>2.8958065866666658</c:v>
                </c:pt>
                <c:pt idx="2087">
                  <c:v>2.897189946666666</c:v>
                </c:pt>
                <c:pt idx="2088">
                  <c:v>2.8985869866666656</c:v>
                </c:pt>
                <c:pt idx="2089">
                  <c:v>2.899973226666666</c:v>
                </c:pt>
                <c:pt idx="2090">
                  <c:v>2.9013676266666657</c:v>
                </c:pt>
                <c:pt idx="2091">
                  <c:v>2.9027454666666657</c:v>
                </c:pt>
                <c:pt idx="2092">
                  <c:v>2.9041398666666658</c:v>
                </c:pt>
                <c:pt idx="2093">
                  <c:v>2.9055371466666662</c:v>
                </c:pt>
                <c:pt idx="2094">
                  <c:v>2.9069231466666654</c:v>
                </c:pt>
                <c:pt idx="2095">
                  <c:v>2.9083065066666656</c:v>
                </c:pt>
                <c:pt idx="2096">
                  <c:v>2.9096927466666656</c:v>
                </c:pt>
                <c:pt idx="2097">
                  <c:v>2.9110897866666656</c:v>
                </c:pt>
                <c:pt idx="2098">
                  <c:v>2.9124731466666658</c:v>
                </c:pt>
                <c:pt idx="2099">
                  <c:v>2.9138565066666655</c:v>
                </c:pt>
                <c:pt idx="2100">
                  <c:v>2.9152564266666654</c:v>
                </c:pt>
                <c:pt idx="2101">
                  <c:v>2.9166426666666654</c:v>
                </c:pt>
                <c:pt idx="2102">
                  <c:v>2.9180286666666655</c:v>
                </c:pt>
                <c:pt idx="2103">
                  <c:v>2.9194259466666659</c:v>
                </c:pt>
                <c:pt idx="2104">
                  <c:v>2.9208121866666654</c:v>
                </c:pt>
                <c:pt idx="2105">
                  <c:v>2.9221953066666657</c:v>
                </c:pt>
                <c:pt idx="2106">
                  <c:v>2.9235899466666657</c:v>
                </c:pt>
                <c:pt idx="2107">
                  <c:v>2.9249733066666654</c:v>
                </c:pt>
                <c:pt idx="2108">
                  <c:v>2.9263703466666655</c:v>
                </c:pt>
                <c:pt idx="2109">
                  <c:v>2.9277565866666659</c:v>
                </c:pt>
                <c:pt idx="2110">
                  <c:v>2.9291399466666657</c:v>
                </c:pt>
                <c:pt idx="2111">
                  <c:v>2.9305343466666653</c:v>
                </c:pt>
                <c:pt idx="2112">
                  <c:v>2.9319148266666657</c:v>
                </c:pt>
                <c:pt idx="2113">
                  <c:v>2.9333121066666656</c:v>
                </c:pt>
                <c:pt idx="2114">
                  <c:v>2.9346925866666655</c:v>
                </c:pt>
                <c:pt idx="2115">
                  <c:v>2.9360898666666655</c:v>
                </c:pt>
                <c:pt idx="2116">
                  <c:v>2.9374758666666656</c:v>
                </c:pt>
                <c:pt idx="2117">
                  <c:v>2.9388705066666656</c:v>
                </c:pt>
                <c:pt idx="2118">
                  <c:v>2.9402538666666658</c:v>
                </c:pt>
                <c:pt idx="2119">
                  <c:v>2.9416427466666653</c:v>
                </c:pt>
                <c:pt idx="2120">
                  <c:v>2.9430258666666655</c:v>
                </c:pt>
                <c:pt idx="2121">
                  <c:v>2.9444231466666655</c:v>
                </c:pt>
                <c:pt idx="2122">
                  <c:v>2.9458093866666655</c:v>
                </c:pt>
                <c:pt idx="2123">
                  <c:v>2.9472009066666658</c:v>
                </c:pt>
                <c:pt idx="2124">
                  <c:v>2.9485842666666655</c:v>
                </c:pt>
                <c:pt idx="2125">
                  <c:v>2.9499676266666657</c:v>
                </c:pt>
                <c:pt idx="2126">
                  <c:v>2.9513649066666656</c:v>
                </c:pt>
                <c:pt idx="2127">
                  <c:v>2.9527369866666655</c:v>
                </c:pt>
                <c:pt idx="2128">
                  <c:v>2.9541453066666659</c:v>
                </c:pt>
                <c:pt idx="2129">
                  <c:v>2.9555231466666658</c:v>
                </c:pt>
                <c:pt idx="2130">
                  <c:v>2.9569175466666655</c:v>
                </c:pt>
                <c:pt idx="2131">
                  <c:v>2.9583121866666655</c:v>
                </c:pt>
                <c:pt idx="2132">
                  <c:v>2.9596953066666654</c:v>
                </c:pt>
                <c:pt idx="2133">
                  <c:v>2.9610815466666658</c:v>
                </c:pt>
                <c:pt idx="2134">
                  <c:v>2.9624759466666655</c:v>
                </c:pt>
                <c:pt idx="2135">
                  <c:v>2.9638648266666658</c:v>
                </c:pt>
                <c:pt idx="2136">
                  <c:v>2.9652510666666654</c:v>
                </c:pt>
                <c:pt idx="2137">
                  <c:v>2.9666481066666655</c:v>
                </c:pt>
                <c:pt idx="2138">
                  <c:v>2.9680314666666656</c:v>
                </c:pt>
                <c:pt idx="2139">
                  <c:v>2.9694121866666654</c:v>
                </c:pt>
                <c:pt idx="2140">
                  <c:v>2.9708092266666655</c:v>
                </c:pt>
                <c:pt idx="2141">
                  <c:v>2.9721954666666655</c:v>
                </c:pt>
                <c:pt idx="2142">
                  <c:v>2.9735814666666656</c:v>
                </c:pt>
                <c:pt idx="2143">
                  <c:v>2.9749787466666655</c:v>
                </c:pt>
                <c:pt idx="2144">
                  <c:v>2.9763647466666656</c:v>
                </c:pt>
                <c:pt idx="2145">
                  <c:v>2.9777593866666656</c:v>
                </c:pt>
                <c:pt idx="2146">
                  <c:v>2.9791453866666657</c:v>
                </c:pt>
                <c:pt idx="2147">
                  <c:v>2.9805316266666657</c:v>
                </c:pt>
                <c:pt idx="2148">
                  <c:v>2.9819260266666654</c:v>
                </c:pt>
                <c:pt idx="2149">
                  <c:v>2.983309386666666</c:v>
                </c:pt>
                <c:pt idx="2150">
                  <c:v>2.9846982666666655</c:v>
                </c:pt>
                <c:pt idx="2151">
                  <c:v>2.9860816266666657</c:v>
                </c:pt>
                <c:pt idx="2152">
                  <c:v>2.9874786666666653</c:v>
                </c:pt>
                <c:pt idx="2153">
                  <c:v>2.9888649066666657</c:v>
                </c:pt>
                <c:pt idx="2154">
                  <c:v>2.9902453866666656</c:v>
                </c:pt>
                <c:pt idx="2155">
                  <c:v>2.9916397866666653</c:v>
                </c:pt>
                <c:pt idx="2156">
                  <c:v>2.9930260266666657</c:v>
                </c:pt>
                <c:pt idx="2157">
                  <c:v>2.9944233066666657</c:v>
                </c:pt>
                <c:pt idx="2158">
                  <c:v>2.9958093066666658</c:v>
                </c:pt>
                <c:pt idx="2159">
                  <c:v>2.9971981866666653</c:v>
                </c:pt>
                <c:pt idx="2160">
                  <c:v>2.9985815466666659</c:v>
                </c:pt>
                <c:pt idx="2161">
                  <c:v>2.9999675466666655</c:v>
                </c:pt>
                <c:pt idx="2162">
                  <c:v>3.0013648266666655</c:v>
                </c:pt>
                <c:pt idx="2163">
                  <c:v>3.0027453066666658</c:v>
                </c:pt>
                <c:pt idx="2164">
                  <c:v>3.0041425866666658</c:v>
                </c:pt>
                <c:pt idx="2165">
                  <c:v>3.0055288266666658</c:v>
                </c:pt>
                <c:pt idx="2166">
                  <c:v>3.0069232266666654</c:v>
                </c:pt>
                <c:pt idx="2167">
                  <c:v>3.0083121066666658</c:v>
                </c:pt>
                <c:pt idx="2168">
                  <c:v>3.0096981066666655</c:v>
                </c:pt>
                <c:pt idx="2169">
                  <c:v>3.0110927466666655</c:v>
                </c:pt>
                <c:pt idx="2170">
                  <c:v>3.0124787466666656</c:v>
                </c:pt>
                <c:pt idx="2171">
                  <c:v>3.0138705066666658</c:v>
                </c:pt>
                <c:pt idx="2172">
                  <c:v>3.0152565066666659</c:v>
                </c:pt>
                <c:pt idx="2173">
                  <c:v>3.0166398666666656</c:v>
                </c:pt>
                <c:pt idx="2174">
                  <c:v>3.0180316266666658</c:v>
                </c:pt>
                <c:pt idx="2175">
                  <c:v>3.0194147466666656</c:v>
                </c:pt>
                <c:pt idx="2176">
                  <c:v>3.0207981066666658</c:v>
                </c:pt>
                <c:pt idx="2177">
                  <c:v>3.0221927466666658</c:v>
                </c:pt>
                <c:pt idx="2178">
                  <c:v>3.0235897866666654</c:v>
                </c:pt>
                <c:pt idx="2179">
                  <c:v>3.0249705066666657</c:v>
                </c:pt>
                <c:pt idx="2180">
                  <c:v>3.0263649066666654</c:v>
                </c:pt>
                <c:pt idx="2181">
                  <c:v>3.0277482666666655</c:v>
                </c:pt>
                <c:pt idx="2182">
                  <c:v>3.0291426666666657</c:v>
                </c:pt>
                <c:pt idx="2183">
                  <c:v>3.0305260266666654</c:v>
                </c:pt>
                <c:pt idx="2184">
                  <c:v>3.0319233066666658</c:v>
                </c:pt>
                <c:pt idx="2185">
                  <c:v>3.0333064266666656</c:v>
                </c:pt>
                <c:pt idx="2186">
                  <c:v>3.034703706666666</c:v>
                </c:pt>
                <c:pt idx="2187">
                  <c:v>3.0360870666666657</c:v>
                </c:pt>
                <c:pt idx="2188">
                  <c:v>3.0374788266666655</c:v>
                </c:pt>
                <c:pt idx="2189">
                  <c:v>3.0388621866666656</c:v>
                </c:pt>
                <c:pt idx="2190">
                  <c:v>3.0402565866666658</c:v>
                </c:pt>
                <c:pt idx="2191">
                  <c:v>3.0416399466666655</c:v>
                </c:pt>
                <c:pt idx="2192">
                  <c:v>3.0430343466666656</c:v>
                </c:pt>
                <c:pt idx="2193">
                  <c:v>3.0443982666666658</c:v>
                </c:pt>
                <c:pt idx="2194">
                  <c:v>3.0458037066666654</c:v>
                </c:pt>
                <c:pt idx="2195">
                  <c:v>3.0472009866666654</c:v>
                </c:pt>
                <c:pt idx="2196">
                  <c:v>3.048584346666666</c:v>
                </c:pt>
                <c:pt idx="2197">
                  <c:v>3.0499816266666659</c:v>
                </c:pt>
                <c:pt idx="2198">
                  <c:v>3.0513676266666656</c:v>
                </c:pt>
                <c:pt idx="2199">
                  <c:v>3.0527509866666653</c:v>
                </c:pt>
                <c:pt idx="2200">
                  <c:v>3.0541482666666653</c:v>
                </c:pt>
                <c:pt idx="2201">
                  <c:v>3.0555287466666656</c:v>
                </c:pt>
                <c:pt idx="2202">
                  <c:v>3.0569260266666656</c:v>
                </c:pt>
                <c:pt idx="2203">
                  <c:v>3.0583120266666652</c:v>
                </c:pt>
                <c:pt idx="2204">
                  <c:v>3.0596953866666659</c:v>
                </c:pt>
                <c:pt idx="2205">
                  <c:v>3.0610897866666655</c:v>
                </c:pt>
                <c:pt idx="2206">
                  <c:v>3.0624731466666653</c:v>
                </c:pt>
                <c:pt idx="2207">
                  <c:v>3.0638675466666658</c:v>
                </c:pt>
                <c:pt idx="2208">
                  <c:v>3.0652509066666656</c:v>
                </c:pt>
                <c:pt idx="2209">
                  <c:v>3.0666342666666653</c:v>
                </c:pt>
                <c:pt idx="2210">
                  <c:v>3.0680341866666656</c:v>
                </c:pt>
                <c:pt idx="2211">
                  <c:v>3.0694175466666658</c:v>
                </c:pt>
                <c:pt idx="2212">
                  <c:v>3.0708148266666657</c:v>
                </c:pt>
                <c:pt idx="2213">
                  <c:v>3.0721953066666656</c:v>
                </c:pt>
                <c:pt idx="2214">
                  <c:v>3.0735899466666656</c:v>
                </c:pt>
                <c:pt idx="2215">
                  <c:v>3.0749733066666658</c:v>
                </c:pt>
                <c:pt idx="2216">
                  <c:v>3.0763703466666659</c:v>
                </c:pt>
                <c:pt idx="2217">
                  <c:v>3.0777510666666656</c:v>
                </c:pt>
                <c:pt idx="2218">
                  <c:v>3.0791481066666657</c:v>
                </c:pt>
                <c:pt idx="2219">
                  <c:v>3.0805288266666655</c:v>
                </c:pt>
                <c:pt idx="2220">
                  <c:v>3.0819148266666656</c:v>
                </c:pt>
                <c:pt idx="2221">
                  <c:v>3.0833065866666658</c:v>
                </c:pt>
                <c:pt idx="2222">
                  <c:v>3.0847009866666655</c:v>
                </c:pt>
                <c:pt idx="2223">
                  <c:v>3.0860843466666656</c:v>
                </c:pt>
                <c:pt idx="2224">
                  <c:v>3.0874787466666658</c:v>
                </c:pt>
                <c:pt idx="2225">
                  <c:v>3.0888621066666655</c:v>
                </c:pt>
                <c:pt idx="2226">
                  <c:v>3.0902565066666656</c:v>
                </c:pt>
                <c:pt idx="2227">
                  <c:v>3.0916398666666653</c:v>
                </c:pt>
                <c:pt idx="2228">
                  <c:v>3.0930342666666655</c:v>
                </c:pt>
                <c:pt idx="2229">
                  <c:v>3.0944176266666656</c:v>
                </c:pt>
                <c:pt idx="2230">
                  <c:v>3.0958149066666656</c:v>
                </c:pt>
                <c:pt idx="2231">
                  <c:v>3.0971982666666658</c:v>
                </c:pt>
                <c:pt idx="2232">
                  <c:v>3.0985842666666654</c:v>
                </c:pt>
                <c:pt idx="2233">
                  <c:v>3.099978666666666</c:v>
                </c:pt>
                <c:pt idx="2234">
                  <c:v>3.1013620266666657</c:v>
                </c:pt>
                <c:pt idx="2235">
                  <c:v>3.1027537866666655</c:v>
                </c:pt>
                <c:pt idx="2236">
                  <c:v>3.1041371466666656</c:v>
                </c:pt>
                <c:pt idx="2237">
                  <c:v>3.105537066666666</c:v>
                </c:pt>
                <c:pt idx="2238">
                  <c:v>3.1069175466666654</c:v>
                </c:pt>
                <c:pt idx="2239">
                  <c:v>3.1083121866666654</c:v>
                </c:pt>
                <c:pt idx="2240">
                  <c:v>3.1096953066666657</c:v>
                </c:pt>
                <c:pt idx="2241">
                  <c:v>3.1110899466666657</c:v>
                </c:pt>
                <c:pt idx="2242">
                  <c:v>3.1124733066666654</c:v>
                </c:pt>
                <c:pt idx="2243">
                  <c:v>3.1138677066666656</c:v>
                </c:pt>
                <c:pt idx="2244">
                  <c:v>3.1152537066666657</c:v>
                </c:pt>
                <c:pt idx="2245">
                  <c:v>3.1166399466666657</c:v>
                </c:pt>
                <c:pt idx="2246">
                  <c:v>3.1180233066666654</c:v>
                </c:pt>
                <c:pt idx="2247">
                  <c:v>3.1194203466666659</c:v>
                </c:pt>
                <c:pt idx="2248">
                  <c:v>3.1208037066666656</c:v>
                </c:pt>
                <c:pt idx="2249">
                  <c:v>3.1222009866666656</c:v>
                </c:pt>
                <c:pt idx="2250">
                  <c:v>3.1235869866666657</c:v>
                </c:pt>
                <c:pt idx="2251">
                  <c:v>3.1249703466666658</c:v>
                </c:pt>
                <c:pt idx="2252">
                  <c:v>3.1263705066666656</c:v>
                </c:pt>
                <c:pt idx="2253">
                  <c:v>3.1277509866666655</c:v>
                </c:pt>
                <c:pt idx="2254">
                  <c:v>3.1291453866666656</c:v>
                </c:pt>
                <c:pt idx="2255">
                  <c:v>3.1305316266666656</c:v>
                </c:pt>
                <c:pt idx="2256">
                  <c:v>3.1319147466666655</c:v>
                </c:pt>
                <c:pt idx="2257">
                  <c:v>3.1333120266666654</c:v>
                </c:pt>
                <c:pt idx="2258">
                  <c:v>3.1346953866666656</c:v>
                </c:pt>
                <c:pt idx="2259">
                  <c:v>3.1360732266666655</c:v>
                </c:pt>
                <c:pt idx="2260">
                  <c:v>3.1374786666666656</c:v>
                </c:pt>
                <c:pt idx="2261">
                  <c:v>3.1388649066666656</c:v>
                </c:pt>
                <c:pt idx="2262">
                  <c:v>3.1402482666666658</c:v>
                </c:pt>
                <c:pt idx="2263">
                  <c:v>3.1416397866666657</c:v>
                </c:pt>
                <c:pt idx="2264">
                  <c:v>3.1430341866666658</c:v>
                </c:pt>
                <c:pt idx="2265">
                  <c:v>3.1444204266666658</c:v>
                </c:pt>
                <c:pt idx="2266">
                  <c:v>3.1458148266666655</c:v>
                </c:pt>
                <c:pt idx="2267">
                  <c:v>3.1471953066666654</c:v>
                </c:pt>
                <c:pt idx="2268">
                  <c:v>3.1485899466666654</c:v>
                </c:pt>
                <c:pt idx="2269">
                  <c:v>3.1499759466666655</c:v>
                </c:pt>
                <c:pt idx="2270">
                  <c:v>3.1513593066666656</c:v>
                </c:pt>
                <c:pt idx="2271">
                  <c:v>3.1527537066666658</c:v>
                </c:pt>
                <c:pt idx="2272">
                  <c:v>3.1541399466666658</c:v>
                </c:pt>
                <c:pt idx="2273">
                  <c:v>3.1555233066666655</c:v>
                </c:pt>
                <c:pt idx="2274">
                  <c:v>3.1569232266666658</c:v>
                </c:pt>
                <c:pt idx="2275">
                  <c:v>3.1583065866666655</c:v>
                </c:pt>
                <c:pt idx="2276">
                  <c:v>3.1596925866666656</c:v>
                </c:pt>
                <c:pt idx="2277">
                  <c:v>3.1610869866666658</c:v>
                </c:pt>
                <c:pt idx="2278">
                  <c:v>3.1624677066666655</c:v>
                </c:pt>
                <c:pt idx="2279">
                  <c:v>3.1638621066666657</c:v>
                </c:pt>
                <c:pt idx="2280">
                  <c:v>3.1652593866666656</c:v>
                </c:pt>
                <c:pt idx="2281">
                  <c:v>3.166648266666666</c:v>
                </c:pt>
                <c:pt idx="2282">
                  <c:v>3.1680258666666656</c:v>
                </c:pt>
                <c:pt idx="2283">
                  <c:v>3.1694205066666656</c:v>
                </c:pt>
                <c:pt idx="2284">
                  <c:v>3.1708038666666658</c:v>
                </c:pt>
                <c:pt idx="2285">
                  <c:v>3.1722009066666659</c:v>
                </c:pt>
                <c:pt idx="2286">
                  <c:v>3.1735842666666656</c:v>
                </c:pt>
                <c:pt idx="2287">
                  <c:v>3.1749705066666656</c:v>
                </c:pt>
                <c:pt idx="2288">
                  <c:v>3.1763649066666657</c:v>
                </c:pt>
                <c:pt idx="2289">
                  <c:v>3.1777482666666654</c:v>
                </c:pt>
                <c:pt idx="2290">
                  <c:v>3.1791453066666655</c:v>
                </c:pt>
                <c:pt idx="2291">
                  <c:v>3.1805260266666657</c:v>
                </c:pt>
                <c:pt idx="2292">
                  <c:v>3.1819233066666657</c:v>
                </c:pt>
                <c:pt idx="2293">
                  <c:v>3.1833064266666655</c:v>
                </c:pt>
                <c:pt idx="2294">
                  <c:v>3.184692666666666</c:v>
                </c:pt>
                <c:pt idx="2295">
                  <c:v>3.1860870666666656</c:v>
                </c:pt>
                <c:pt idx="2296">
                  <c:v>3.1874814666666658</c:v>
                </c:pt>
                <c:pt idx="2297">
                  <c:v>3.1888593066666653</c:v>
                </c:pt>
                <c:pt idx="2298">
                  <c:v>3.1902592266666656</c:v>
                </c:pt>
                <c:pt idx="2299">
                  <c:v>3.1916399466666658</c:v>
                </c:pt>
                <c:pt idx="2300">
                  <c:v>3.1930343466666655</c:v>
                </c:pt>
                <c:pt idx="2301">
                  <c:v>3.1944177066666652</c:v>
                </c:pt>
                <c:pt idx="2302">
                  <c:v>3.1958147466666658</c:v>
                </c:pt>
                <c:pt idx="2303">
                  <c:v>3.1972009866666657</c:v>
                </c:pt>
                <c:pt idx="2304">
                  <c:v>3.1985814666666657</c:v>
                </c:pt>
                <c:pt idx="2305">
                  <c:v>3.1999787466666656</c:v>
                </c:pt>
                <c:pt idx="2306">
                  <c:v>3.2013621066666658</c:v>
                </c:pt>
                <c:pt idx="2307">
                  <c:v>3.2027593866666657</c:v>
                </c:pt>
                <c:pt idx="2308">
                  <c:v>3.2041453866666654</c:v>
                </c:pt>
                <c:pt idx="2309">
                  <c:v>3.2055287466666655</c:v>
                </c:pt>
                <c:pt idx="2310">
                  <c:v>3.2069147466666656</c:v>
                </c:pt>
                <c:pt idx="2311">
                  <c:v>3.2083120266666656</c:v>
                </c:pt>
                <c:pt idx="2312">
                  <c:v>3.2096814666666655</c:v>
                </c:pt>
                <c:pt idx="2313">
                  <c:v>3.2110537866666657</c:v>
                </c:pt>
                <c:pt idx="2314">
                  <c:v>3.2124203466666659</c:v>
                </c:pt>
                <c:pt idx="2315">
                  <c:v>3.2138649066666654</c:v>
                </c:pt>
                <c:pt idx="2316">
                  <c:v>3.2152537866666657</c:v>
                </c:pt>
                <c:pt idx="2317">
                  <c:v>3.2166397866666658</c:v>
                </c:pt>
                <c:pt idx="2318">
                  <c:v>3.2180370666666658</c:v>
                </c:pt>
                <c:pt idx="2319">
                  <c:v>3.2194204266666655</c:v>
                </c:pt>
                <c:pt idx="2320">
                  <c:v>3.2208148266666656</c:v>
                </c:pt>
                <c:pt idx="2321">
                  <c:v>3.2221953066666655</c:v>
                </c:pt>
                <c:pt idx="2322">
                  <c:v>3.2235815466666655</c:v>
                </c:pt>
                <c:pt idx="2323">
                  <c:v>3.2249788266666655</c:v>
                </c:pt>
                <c:pt idx="2324">
                  <c:v>3.2263593066666658</c:v>
                </c:pt>
                <c:pt idx="2325">
                  <c:v>3.2277342666666655</c:v>
                </c:pt>
                <c:pt idx="2326">
                  <c:v>3.2291399466666655</c:v>
                </c:pt>
                <c:pt idx="2327">
                  <c:v>3.2305343466666656</c:v>
                </c:pt>
                <c:pt idx="2328">
                  <c:v>3.2319203466666657</c:v>
                </c:pt>
                <c:pt idx="2329">
                  <c:v>3.2333147466666659</c:v>
                </c:pt>
                <c:pt idx="2330">
                  <c:v>3.2346981066666656</c:v>
                </c:pt>
                <c:pt idx="2331">
                  <c:v>3.2360927466666656</c:v>
                </c:pt>
                <c:pt idx="2332">
                  <c:v>3.2374732266666655</c:v>
                </c:pt>
                <c:pt idx="2333">
                  <c:v>3.2388705066666659</c:v>
                </c:pt>
                <c:pt idx="2334">
                  <c:v>3.2402509866666653</c:v>
                </c:pt>
                <c:pt idx="2335">
                  <c:v>3.2416369866666659</c:v>
                </c:pt>
                <c:pt idx="2336">
                  <c:v>3.2430121866666655</c:v>
                </c:pt>
                <c:pt idx="2337">
                  <c:v>3.2444176266666656</c:v>
                </c:pt>
                <c:pt idx="2338">
                  <c:v>3.2458093866666653</c:v>
                </c:pt>
                <c:pt idx="2339">
                  <c:v>3.2471927466666655</c:v>
                </c:pt>
                <c:pt idx="2340">
                  <c:v>3.2485871466666656</c:v>
                </c:pt>
                <c:pt idx="2341">
                  <c:v>3.2499786666666655</c:v>
                </c:pt>
                <c:pt idx="2342">
                  <c:v>3.2513593866666657</c:v>
                </c:pt>
                <c:pt idx="2343">
                  <c:v>3.2527537866666658</c:v>
                </c:pt>
                <c:pt idx="2344">
                  <c:v>3.2541481866666655</c:v>
                </c:pt>
                <c:pt idx="2345">
                  <c:v>3.2555341866666656</c:v>
                </c:pt>
                <c:pt idx="2346">
                  <c:v>3.2569204266666656</c:v>
                </c:pt>
                <c:pt idx="2347">
                  <c:v>3.2583148266666657</c:v>
                </c:pt>
                <c:pt idx="2348">
                  <c:v>3.2597010666666657</c:v>
                </c:pt>
                <c:pt idx="2349">
                  <c:v>3.2610870666666658</c:v>
                </c:pt>
                <c:pt idx="2350">
                  <c:v>3.2624733066666658</c:v>
                </c:pt>
                <c:pt idx="2351">
                  <c:v>3.2638593066666655</c:v>
                </c:pt>
                <c:pt idx="2352">
                  <c:v>3.2652565866666654</c:v>
                </c:pt>
                <c:pt idx="2353">
                  <c:v>3.2666425866666655</c:v>
                </c:pt>
                <c:pt idx="2354">
                  <c:v>3.2680369866666656</c:v>
                </c:pt>
                <c:pt idx="2355">
                  <c:v>3.2694203466666654</c:v>
                </c:pt>
                <c:pt idx="2356">
                  <c:v>3.2708092266666657</c:v>
                </c:pt>
                <c:pt idx="2357">
                  <c:v>3.2721954666666657</c:v>
                </c:pt>
                <c:pt idx="2358">
                  <c:v>3.2735927466666657</c:v>
                </c:pt>
                <c:pt idx="2359">
                  <c:v>3.2749787466666658</c:v>
                </c:pt>
                <c:pt idx="2360">
                  <c:v>3.2763592266666657</c:v>
                </c:pt>
                <c:pt idx="2361">
                  <c:v>3.2777593866666654</c:v>
                </c:pt>
                <c:pt idx="2362">
                  <c:v>3.2791398666666653</c:v>
                </c:pt>
                <c:pt idx="2363">
                  <c:v>3.2805258666666655</c:v>
                </c:pt>
                <c:pt idx="2364">
                  <c:v>3.2819205066666655</c:v>
                </c:pt>
                <c:pt idx="2365">
                  <c:v>3.2833093866666658</c:v>
                </c:pt>
                <c:pt idx="2366">
                  <c:v>3.2847037866666655</c:v>
                </c:pt>
                <c:pt idx="2367">
                  <c:v>3.2860897866666656</c:v>
                </c:pt>
                <c:pt idx="2368">
                  <c:v>3.2874731466666658</c:v>
                </c:pt>
                <c:pt idx="2369">
                  <c:v>3.2888704266666657</c:v>
                </c:pt>
                <c:pt idx="2370">
                  <c:v>3.2902537866666655</c:v>
                </c:pt>
                <c:pt idx="2371">
                  <c:v>3.2916453066666653</c:v>
                </c:pt>
                <c:pt idx="2372">
                  <c:v>3.2930286666666655</c:v>
                </c:pt>
                <c:pt idx="2373">
                  <c:v>3.2944233066666655</c:v>
                </c:pt>
                <c:pt idx="2374">
                  <c:v>3.2958064266666653</c:v>
                </c:pt>
                <c:pt idx="2375">
                  <c:v>3.2972037066666653</c:v>
                </c:pt>
                <c:pt idx="2376">
                  <c:v>3.2985841866666656</c:v>
                </c:pt>
                <c:pt idx="2377">
                  <c:v>3.2999704266666656</c:v>
                </c:pt>
                <c:pt idx="2378">
                  <c:v>3.3013677066666656</c:v>
                </c:pt>
                <c:pt idx="2379">
                  <c:v>3.3027537066666657</c:v>
                </c:pt>
                <c:pt idx="2380">
                  <c:v>3.3041481066666658</c:v>
                </c:pt>
                <c:pt idx="2381">
                  <c:v>3.3055259466666653</c:v>
                </c:pt>
                <c:pt idx="2382">
                  <c:v>3.3069232266666653</c:v>
                </c:pt>
                <c:pt idx="2383">
                  <c:v>3.3083065866666659</c:v>
                </c:pt>
                <c:pt idx="2384">
                  <c:v>3.3097009866666656</c:v>
                </c:pt>
                <c:pt idx="2385">
                  <c:v>3.3110869866666657</c:v>
                </c:pt>
                <c:pt idx="2386">
                  <c:v>3.3124703466666658</c:v>
                </c:pt>
                <c:pt idx="2387">
                  <c:v>3.3138676266666658</c:v>
                </c:pt>
                <c:pt idx="2388">
                  <c:v>3.3152538666666658</c:v>
                </c:pt>
                <c:pt idx="2389">
                  <c:v>3.3166369866666656</c:v>
                </c:pt>
                <c:pt idx="2390">
                  <c:v>3.3180316266666656</c:v>
                </c:pt>
                <c:pt idx="2391">
                  <c:v>3.3194121066666655</c:v>
                </c:pt>
                <c:pt idx="2392">
                  <c:v>3.3208065066666657</c:v>
                </c:pt>
                <c:pt idx="2393">
                  <c:v>3.3222037866666656</c:v>
                </c:pt>
                <c:pt idx="2394">
                  <c:v>3.3235871466666658</c:v>
                </c:pt>
                <c:pt idx="2395">
                  <c:v>3.3249760266666657</c:v>
                </c:pt>
                <c:pt idx="2396">
                  <c:v>3.3263593866666659</c:v>
                </c:pt>
                <c:pt idx="2397">
                  <c:v>3.3277564266666655</c:v>
                </c:pt>
                <c:pt idx="2398">
                  <c:v>3.3291397866666657</c:v>
                </c:pt>
                <c:pt idx="2399">
                  <c:v>3.3305260266666656</c:v>
                </c:pt>
                <c:pt idx="2400">
                  <c:v>3.3319259466666655</c:v>
                </c:pt>
                <c:pt idx="2401">
                  <c:v>3.3333121866666655</c:v>
                </c:pt>
                <c:pt idx="2402">
                  <c:v>3.3346926666666654</c:v>
                </c:pt>
                <c:pt idx="2403">
                  <c:v>3.3360841866666657</c:v>
                </c:pt>
                <c:pt idx="2404">
                  <c:v>3.3374814666666657</c:v>
                </c:pt>
                <c:pt idx="2405">
                  <c:v>3.3388677066666657</c:v>
                </c:pt>
                <c:pt idx="2406">
                  <c:v>3.3402565866666656</c:v>
                </c:pt>
                <c:pt idx="2407">
                  <c:v>3.3416425866666657</c:v>
                </c:pt>
                <c:pt idx="2408">
                  <c:v>3.3430369866666654</c:v>
                </c:pt>
                <c:pt idx="2409">
                  <c:v>3.3444203466666655</c:v>
                </c:pt>
                <c:pt idx="2410">
                  <c:v>3.3458147466666657</c:v>
                </c:pt>
                <c:pt idx="2411">
                  <c:v>3.3471954666666655</c:v>
                </c:pt>
                <c:pt idx="2412">
                  <c:v>3.3485814666666656</c:v>
                </c:pt>
                <c:pt idx="2413">
                  <c:v>3.3499758666666657</c:v>
                </c:pt>
                <c:pt idx="2414">
                  <c:v>3.3513621066666657</c:v>
                </c:pt>
                <c:pt idx="2415">
                  <c:v>3.3527593866666656</c:v>
                </c:pt>
                <c:pt idx="2416">
                  <c:v>3.3541453866666657</c:v>
                </c:pt>
                <c:pt idx="2417">
                  <c:v>3.3555287466666655</c:v>
                </c:pt>
                <c:pt idx="2418">
                  <c:v>3.3569260266666654</c:v>
                </c:pt>
                <c:pt idx="2419">
                  <c:v>3.358309386666666</c:v>
                </c:pt>
                <c:pt idx="2420">
                  <c:v>3.3597064266666656</c:v>
                </c:pt>
                <c:pt idx="2421">
                  <c:v>3.3610871466666654</c:v>
                </c:pt>
                <c:pt idx="2422">
                  <c:v>3.3624815466666655</c:v>
                </c:pt>
                <c:pt idx="2423">
                  <c:v>3.3638649066666657</c:v>
                </c:pt>
                <c:pt idx="2424">
                  <c:v>3.3652482666666654</c:v>
                </c:pt>
                <c:pt idx="2425">
                  <c:v>3.3666481866666658</c:v>
                </c:pt>
                <c:pt idx="2426">
                  <c:v>3.3680286666666657</c:v>
                </c:pt>
                <c:pt idx="2427">
                  <c:v>3.3694259466666656</c:v>
                </c:pt>
                <c:pt idx="2428">
                  <c:v>3.3708037866666656</c:v>
                </c:pt>
                <c:pt idx="2429">
                  <c:v>3.3722010666666655</c:v>
                </c:pt>
                <c:pt idx="2430">
                  <c:v>3.3735815466666659</c:v>
                </c:pt>
                <c:pt idx="2431">
                  <c:v>3.3749788266666658</c:v>
                </c:pt>
                <c:pt idx="2432">
                  <c:v>3.3763593066666653</c:v>
                </c:pt>
                <c:pt idx="2433">
                  <c:v>3.3777592266666656</c:v>
                </c:pt>
                <c:pt idx="2434">
                  <c:v>3.3791454666666656</c:v>
                </c:pt>
                <c:pt idx="2435">
                  <c:v>3.3805314666666657</c:v>
                </c:pt>
                <c:pt idx="2436">
                  <c:v>3.3819148266666659</c:v>
                </c:pt>
                <c:pt idx="2437">
                  <c:v>3.3833092266666656</c:v>
                </c:pt>
                <c:pt idx="2438">
                  <c:v>3.3846954666666655</c:v>
                </c:pt>
                <c:pt idx="2439">
                  <c:v>3.3860953866666659</c:v>
                </c:pt>
                <c:pt idx="2440">
                  <c:v>3.3874758666666658</c:v>
                </c:pt>
                <c:pt idx="2441">
                  <c:v>3.3888676266666655</c:v>
                </c:pt>
                <c:pt idx="2442">
                  <c:v>3.3902538666666655</c:v>
                </c:pt>
                <c:pt idx="2443">
                  <c:v>3.3916482666666656</c:v>
                </c:pt>
                <c:pt idx="2444">
                  <c:v>3.3930316266666658</c:v>
                </c:pt>
                <c:pt idx="2445">
                  <c:v>3.3944260266666655</c:v>
                </c:pt>
                <c:pt idx="2446">
                  <c:v>3.3958093866666657</c:v>
                </c:pt>
                <c:pt idx="2447">
                  <c:v>3.3972064266666657</c:v>
                </c:pt>
                <c:pt idx="2448">
                  <c:v>3.3985897866666654</c:v>
                </c:pt>
                <c:pt idx="2449">
                  <c:v>3.3999760266666659</c:v>
                </c:pt>
                <c:pt idx="2450">
                  <c:v>3.4013733066666658</c:v>
                </c:pt>
                <c:pt idx="2451">
                  <c:v>3.4027593066666655</c:v>
                </c:pt>
                <c:pt idx="2452">
                  <c:v>3.4041453066666656</c:v>
                </c:pt>
                <c:pt idx="2453">
                  <c:v>3.4055286666666658</c:v>
                </c:pt>
                <c:pt idx="2454">
                  <c:v>3.4069259466666657</c:v>
                </c:pt>
                <c:pt idx="2455">
                  <c:v>3.4083064266666656</c:v>
                </c:pt>
                <c:pt idx="2456">
                  <c:v>3.409703706666666</c:v>
                </c:pt>
                <c:pt idx="2457">
                  <c:v>3.4110841866666655</c:v>
                </c:pt>
                <c:pt idx="2458">
                  <c:v>3.4124704266666654</c:v>
                </c:pt>
                <c:pt idx="2459">
                  <c:v>3.4138703466666653</c:v>
                </c:pt>
                <c:pt idx="2460">
                  <c:v>3.4152537066666655</c:v>
                </c:pt>
                <c:pt idx="2461">
                  <c:v>3.4166370666666657</c:v>
                </c:pt>
                <c:pt idx="2462">
                  <c:v>3.4180343466666656</c:v>
                </c:pt>
                <c:pt idx="2463">
                  <c:v>3.4194148266666655</c:v>
                </c:pt>
                <c:pt idx="2464">
                  <c:v>3.4208065866666657</c:v>
                </c:pt>
                <c:pt idx="2465">
                  <c:v>3.4222038666666657</c:v>
                </c:pt>
                <c:pt idx="2466">
                  <c:v>3.423584346666666</c:v>
                </c:pt>
                <c:pt idx="2467">
                  <c:v>3.4249842666666659</c:v>
                </c:pt>
                <c:pt idx="2468">
                  <c:v>3.4263592266666656</c:v>
                </c:pt>
                <c:pt idx="2469">
                  <c:v>3.4277593866666654</c:v>
                </c:pt>
                <c:pt idx="2470">
                  <c:v>3.4291453866666659</c:v>
                </c:pt>
                <c:pt idx="2471">
                  <c:v>3.4305342666666658</c:v>
                </c:pt>
                <c:pt idx="2472">
                  <c:v>3.4319176266666656</c:v>
                </c:pt>
                <c:pt idx="2473">
                  <c:v>3.4333175466666654</c:v>
                </c:pt>
                <c:pt idx="2474">
                  <c:v>3.4346982666666657</c:v>
                </c:pt>
                <c:pt idx="2475">
                  <c:v>3.4360926666666658</c:v>
                </c:pt>
                <c:pt idx="2476">
                  <c:v>3.4374731466666653</c:v>
                </c:pt>
                <c:pt idx="2477">
                  <c:v>3.4388593866666657</c:v>
                </c:pt>
                <c:pt idx="2478">
                  <c:v>3.4402537866666658</c:v>
                </c:pt>
                <c:pt idx="2479">
                  <c:v>3.4416510666666658</c:v>
                </c:pt>
                <c:pt idx="2480">
                  <c:v>3.4430341866666656</c:v>
                </c:pt>
                <c:pt idx="2481">
                  <c:v>3.4444149066666658</c:v>
                </c:pt>
                <c:pt idx="2482">
                  <c:v>3.4458064266666657</c:v>
                </c:pt>
                <c:pt idx="2483">
                  <c:v>3.4471926666666652</c:v>
                </c:pt>
                <c:pt idx="2484">
                  <c:v>3.4485870666666658</c:v>
                </c:pt>
                <c:pt idx="2485">
                  <c:v>3.4499814666666655</c:v>
                </c:pt>
                <c:pt idx="2486">
                  <c:v>3.4513677066666655</c:v>
                </c:pt>
                <c:pt idx="2487">
                  <c:v>3.4527510666666656</c:v>
                </c:pt>
                <c:pt idx="2488">
                  <c:v>3.4541509866666655</c:v>
                </c:pt>
                <c:pt idx="2489">
                  <c:v>3.4555314666666659</c:v>
                </c:pt>
                <c:pt idx="2490">
                  <c:v>3.4569148266666656</c:v>
                </c:pt>
                <c:pt idx="2491">
                  <c:v>3.4583147466666655</c:v>
                </c:pt>
                <c:pt idx="2492">
                  <c:v>3.4596981066666657</c:v>
                </c:pt>
                <c:pt idx="2493">
                  <c:v>3.4610953866666656</c:v>
                </c:pt>
                <c:pt idx="2494">
                  <c:v>3.4624787466666658</c:v>
                </c:pt>
                <c:pt idx="2495">
                  <c:v>3.4638705066666655</c:v>
                </c:pt>
                <c:pt idx="2496">
                  <c:v>3.4652509866666659</c:v>
                </c:pt>
                <c:pt idx="2497">
                  <c:v>3.4666482666666658</c:v>
                </c:pt>
                <c:pt idx="2498">
                  <c:v>3.4680342666666655</c:v>
                </c:pt>
                <c:pt idx="2499">
                  <c:v>3.4694260266666657</c:v>
                </c:pt>
                <c:pt idx="2500">
                  <c:v>3.4708120266666658</c:v>
                </c:pt>
                <c:pt idx="2501">
                  <c:v>3.4722037866666655</c:v>
                </c:pt>
                <c:pt idx="2502">
                  <c:v>3.4735871466666657</c:v>
                </c:pt>
                <c:pt idx="2503">
                  <c:v>3.4749731466666658</c:v>
                </c:pt>
                <c:pt idx="2504">
                  <c:v>3.4763620266666657</c:v>
                </c:pt>
                <c:pt idx="2505">
                  <c:v>3.4777593066666657</c:v>
                </c:pt>
                <c:pt idx="2506">
                  <c:v>3.4791453066666653</c:v>
                </c:pt>
                <c:pt idx="2507">
                  <c:v>3.4805315466666658</c:v>
                </c:pt>
                <c:pt idx="2508">
                  <c:v>3.4819288266666657</c:v>
                </c:pt>
                <c:pt idx="2509">
                  <c:v>3.4833093066666656</c:v>
                </c:pt>
                <c:pt idx="2510">
                  <c:v>3.4846926666666658</c:v>
                </c:pt>
                <c:pt idx="2511">
                  <c:v>3.4860954666666659</c:v>
                </c:pt>
                <c:pt idx="2512">
                  <c:v>3.4874788266666656</c:v>
                </c:pt>
                <c:pt idx="2513">
                  <c:v>3.4888621866666654</c:v>
                </c:pt>
                <c:pt idx="2514">
                  <c:v>3.4902592266666659</c:v>
                </c:pt>
                <c:pt idx="2515">
                  <c:v>3.4916425866666656</c:v>
                </c:pt>
                <c:pt idx="2516">
                  <c:v>3.4930398666666655</c:v>
                </c:pt>
                <c:pt idx="2517">
                  <c:v>3.4944203466666659</c:v>
                </c:pt>
                <c:pt idx="2518">
                  <c:v>3.4958147466666656</c:v>
                </c:pt>
                <c:pt idx="2519">
                  <c:v>3.4971954666666654</c:v>
                </c:pt>
                <c:pt idx="2520">
                  <c:v>3.498578826666666</c:v>
                </c:pt>
                <c:pt idx="2521">
                  <c:v>3.4999758666666656</c:v>
                </c:pt>
                <c:pt idx="2522">
                  <c:v>3.5013705066666656</c:v>
                </c:pt>
                <c:pt idx="2523">
                  <c:v>3.5027454666666653</c:v>
                </c:pt>
                <c:pt idx="2524">
                  <c:v>3.5041398666666659</c:v>
                </c:pt>
                <c:pt idx="2525">
                  <c:v>3.5055397866666658</c:v>
                </c:pt>
                <c:pt idx="2526">
                  <c:v>3.5069231466666655</c:v>
                </c:pt>
                <c:pt idx="2527">
                  <c:v>3.5083149066666657</c:v>
                </c:pt>
                <c:pt idx="2528">
                  <c:v>3.5097064266666655</c:v>
                </c:pt>
                <c:pt idx="2529">
                  <c:v>3.5110897866666657</c:v>
                </c:pt>
                <c:pt idx="2530">
                  <c:v>3.5124731466666654</c:v>
                </c:pt>
                <c:pt idx="2531">
                  <c:v>3.5138675466666656</c:v>
                </c:pt>
                <c:pt idx="2532">
                  <c:v>3.5152509066666657</c:v>
                </c:pt>
                <c:pt idx="2533">
                  <c:v>3.5166453066666659</c:v>
                </c:pt>
                <c:pt idx="2534">
                  <c:v>3.5180370666666656</c:v>
                </c:pt>
                <c:pt idx="2535">
                  <c:v>3.5194233066666656</c:v>
                </c:pt>
                <c:pt idx="2536">
                  <c:v>3.5208064266666659</c:v>
                </c:pt>
                <c:pt idx="2537">
                  <c:v>3.5221981866666656</c:v>
                </c:pt>
                <c:pt idx="2538">
                  <c:v>3.5235841866666657</c:v>
                </c:pt>
                <c:pt idx="2539">
                  <c:v>3.5249814666666657</c:v>
                </c:pt>
                <c:pt idx="2540">
                  <c:v>3.5263648266666658</c:v>
                </c:pt>
                <c:pt idx="2541">
                  <c:v>3.5277537066666658</c:v>
                </c:pt>
                <c:pt idx="2542">
                  <c:v>3.5291509866666657</c:v>
                </c:pt>
                <c:pt idx="2543">
                  <c:v>3.5305343466666654</c:v>
                </c:pt>
                <c:pt idx="2544">
                  <c:v>3.5319177066666656</c:v>
                </c:pt>
                <c:pt idx="2545">
                  <c:v>3.5333147466666657</c:v>
                </c:pt>
                <c:pt idx="2546">
                  <c:v>3.5347009866666657</c:v>
                </c:pt>
                <c:pt idx="2547">
                  <c:v>3.5360953866666653</c:v>
                </c:pt>
                <c:pt idx="2548">
                  <c:v>3.5374787466666655</c:v>
                </c:pt>
                <c:pt idx="2549">
                  <c:v>3.5388705066666657</c:v>
                </c:pt>
                <c:pt idx="2550">
                  <c:v>3.5402538666666654</c:v>
                </c:pt>
                <c:pt idx="2551">
                  <c:v>3.541648266666666</c:v>
                </c:pt>
                <c:pt idx="2552">
                  <c:v>3.5430316266666657</c:v>
                </c:pt>
                <c:pt idx="2553">
                  <c:v>3.5444176266666654</c:v>
                </c:pt>
                <c:pt idx="2554">
                  <c:v>3.5458149066666653</c:v>
                </c:pt>
                <c:pt idx="2555">
                  <c:v>3.5471982666666655</c:v>
                </c:pt>
                <c:pt idx="2556">
                  <c:v>3.5485953066666656</c:v>
                </c:pt>
                <c:pt idx="2557">
                  <c:v>3.5499841866666655</c:v>
                </c:pt>
                <c:pt idx="2558">
                  <c:v>3.5513649066666657</c:v>
                </c:pt>
                <c:pt idx="2559">
                  <c:v>3.5527537866666656</c:v>
                </c:pt>
                <c:pt idx="2560">
                  <c:v>3.5541371466666654</c:v>
                </c:pt>
                <c:pt idx="2561">
                  <c:v>3.5555370666666652</c:v>
                </c:pt>
                <c:pt idx="2562">
                  <c:v>3.5569204266666659</c:v>
                </c:pt>
                <c:pt idx="2563">
                  <c:v>3.5583037866666656</c:v>
                </c:pt>
                <c:pt idx="2564">
                  <c:v>3.5597037066666655</c:v>
                </c:pt>
                <c:pt idx="2565">
                  <c:v>3.5610870666666656</c:v>
                </c:pt>
                <c:pt idx="2566">
                  <c:v>3.5624843466666656</c:v>
                </c:pt>
                <c:pt idx="2567">
                  <c:v>3.5638703466666657</c:v>
                </c:pt>
                <c:pt idx="2568">
                  <c:v>3.5652537066666659</c:v>
                </c:pt>
                <c:pt idx="2569">
                  <c:v>3.5666509866666658</c:v>
                </c:pt>
                <c:pt idx="2570">
                  <c:v>3.5680314666666657</c:v>
                </c:pt>
                <c:pt idx="2571">
                  <c:v>3.5694287466666657</c:v>
                </c:pt>
                <c:pt idx="2572">
                  <c:v>3.5708092266666656</c:v>
                </c:pt>
                <c:pt idx="2573">
                  <c:v>3.5722038666666656</c:v>
                </c:pt>
                <c:pt idx="2574">
                  <c:v>3.5735869866666654</c:v>
                </c:pt>
                <c:pt idx="2575">
                  <c:v>3.5749732266666658</c:v>
                </c:pt>
                <c:pt idx="2576">
                  <c:v>3.5763705066666658</c:v>
                </c:pt>
                <c:pt idx="2577">
                  <c:v>3.5777538666666655</c:v>
                </c:pt>
                <c:pt idx="2578">
                  <c:v>3.5791509066666656</c:v>
                </c:pt>
                <c:pt idx="2579">
                  <c:v>3.5805316266666658</c:v>
                </c:pt>
                <c:pt idx="2580">
                  <c:v>3.5819286666666654</c:v>
                </c:pt>
                <c:pt idx="2581">
                  <c:v>3.5833093866666657</c:v>
                </c:pt>
                <c:pt idx="2582">
                  <c:v>3.5847064266666657</c:v>
                </c:pt>
                <c:pt idx="2583">
                  <c:v>3.5860897866666654</c:v>
                </c:pt>
                <c:pt idx="2584">
                  <c:v>3.5874760266666659</c:v>
                </c:pt>
                <c:pt idx="2585">
                  <c:v>3.5888704266666656</c:v>
                </c:pt>
                <c:pt idx="2586">
                  <c:v>3.5902537866666657</c:v>
                </c:pt>
                <c:pt idx="2587">
                  <c:v>3.5916481866666654</c:v>
                </c:pt>
                <c:pt idx="2588">
                  <c:v>3.5930315466666656</c:v>
                </c:pt>
                <c:pt idx="2589">
                  <c:v>3.5944009866666655</c:v>
                </c:pt>
                <c:pt idx="2590">
                  <c:v>3.5958093066666654</c:v>
                </c:pt>
                <c:pt idx="2591">
                  <c:v>3.597203706666666</c:v>
                </c:pt>
                <c:pt idx="2592">
                  <c:v>3.5985870666666657</c:v>
                </c:pt>
                <c:pt idx="2593">
                  <c:v>3.5999814666666654</c:v>
                </c:pt>
                <c:pt idx="2594">
                  <c:v>3.6013648266666656</c:v>
                </c:pt>
                <c:pt idx="2595">
                  <c:v>3.6027592266666657</c:v>
                </c:pt>
                <c:pt idx="2596">
                  <c:v>3.6041399466666655</c:v>
                </c:pt>
                <c:pt idx="2597">
                  <c:v>3.6055369866666656</c:v>
                </c:pt>
                <c:pt idx="2598">
                  <c:v>3.6069203466666657</c:v>
                </c:pt>
                <c:pt idx="2599">
                  <c:v>3.6083147466666659</c:v>
                </c:pt>
                <c:pt idx="2600">
                  <c:v>3.6096981066666656</c:v>
                </c:pt>
                <c:pt idx="2601">
                  <c:v>3.6110927466666656</c:v>
                </c:pt>
                <c:pt idx="2602">
                  <c:v>3.6124758666666659</c:v>
                </c:pt>
                <c:pt idx="2603">
                  <c:v>3.6138647466666654</c:v>
                </c:pt>
                <c:pt idx="2604">
                  <c:v>3.6152620266666657</c:v>
                </c:pt>
                <c:pt idx="2605">
                  <c:v>3.6166453866666659</c:v>
                </c:pt>
                <c:pt idx="2606">
                  <c:v>3.6180287466666656</c:v>
                </c:pt>
                <c:pt idx="2607">
                  <c:v>3.6194205066666654</c:v>
                </c:pt>
                <c:pt idx="2608">
                  <c:v>3.6208149066666655</c:v>
                </c:pt>
                <c:pt idx="2609">
                  <c:v>3.6221982666666657</c:v>
                </c:pt>
                <c:pt idx="2610">
                  <c:v>3.6235953066666657</c:v>
                </c:pt>
                <c:pt idx="2611">
                  <c:v>3.6249815466666657</c:v>
                </c:pt>
                <c:pt idx="2612">
                  <c:v>3.6263675466666658</c:v>
                </c:pt>
                <c:pt idx="2613">
                  <c:v>3.6277509066666656</c:v>
                </c:pt>
                <c:pt idx="2614">
                  <c:v>3.6291481866666655</c:v>
                </c:pt>
                <c:pt idx="2615">
                  <c:v>3.6305286666666658</c:v>
                </c:pt>
                <c:pt idx="2616">
                  <c:v>3.6319259466666658</c:v>
                </c:pt>
                <c:pt idx="2617">
                  <c:v>3.6333093066666655</c:v>
                </c:pt>
                <c:pt idx="2618">
                  <c:v>3.6347037066666656</c:v>
                </c:pt>
                <c:pt idx="2619">
                  <c:v>3.6360870666666658</c:v>
                </c:pt>
                <c:pt idx="2620">
                  <c:v>3.6374704266666655</c:v>
                </c:pt>
                <c:pt idx="2621">
                  <c:v>3.6388648266666657</c:v>
                </c:pt>
                <c:pt idx="2622">
                  <c:v>3.6402537066666656</c:v>
                </c:pt>
                <c:pt idx="2623">
                  <c:v>3.6416509866666655</c:v>
                </c:pt>
                <c:pt idx="2624">
                  <c:v>3.6430314666666659</c:v>
                </c:pt>
                <c:pt idx="2625">
                  <c:v>3.6444287466666658</c:v>
                </c:pt>
                <c:pt idx="2626">
                  <c:v>3.6458121066666656</c:v>
                </c:pt>
                <c:pt idx="2627">
                  <c:v>3.6472065066666657</c:v>
                </c:pt>
                <c:pt idx="2628">
                  <c:v>3.6485843466666656</c:v>
                </c:pt>
                <c:pt idx="2629">
                  <c:v>3.6499816266666656</c:v>
                </c:pt>
                <c:pt idx="2630">
                  <c:v>3.6513647466666654</c:v>
                </c:pt>
                <c:pt idx="2631">
                  <c:v>3.6527509866666659</c:v>
                </c:pt>
                <c:pt idx="2632">
                  <c:v>3.6541453866666656</c:v>
                </c:pt>
                <c:pt idx="2633">
                  <c:v>3.6555316266666655</c:v>
                </c:pt>
                <c:pt idx="2634">
                  <c:v>3.6569286666666656</c:v>
                </c:pt>
                <c:pt idx="2635">
                  <c:v>3.6583065066666656</c:v>
                </c:pt>
                <c:pt idx="2636">
                  <c:v>3.6596982666666658</c:v>
                </c:pt>
                <c:pt idx="2637">
                  <c:v>3.6610926666666654</c:v>
                </c:pt>
                <c:pt idx="2638">
                  <c:v>3.6624760266666656</c:v>
                </c:pt>
                <c:pt idx="2639">
                  <c:v>3.663873306666666</c:v>
                </c:pt>
                <c:pt idx="2640">
                  <c:v>3.6652564266666654</c:v>
                </c:pt>
                <c:pt idx="2641">
                  <c:v>3.6666397866666656</c:v>
                </c:pt>
                <c:pt idx="2642">
                  <c:v>3.668037066666666</c:v>
                </c:pt>
                <c:pt idx="2643">
                  <c:v>3.6694204266666657</c:v>
                </c:pt>
                <c:pt idx="2644">
                  <c:v>3.6708177066666656</c:v>
                </c:pt>
                <c:pt idx="2645">
                  <c:v>3.6721953066666657</c:v>
                </c:pt>
                <c:pt idx="2646">
                  <c:v>3.6735899466666657</c:v>
                </c:pt>
                <c:pt idx="2647">
                  <c:v>3.6749733066666654</c:v>
                </c:pt>
                <c:pt idx="2648">
                  <c:v>3.6763703466666655</c:v>
                </c:pt>
                <c:pt idx="2649">
                  <c:v>3.6777537066666657</c:v>
                </c:pt>
                <c:pt idx="2650">
                  <c:v>3.6791481066666658</c:v>
                </c:pt>
                <c:pt idx="2651">
                  <c:v>3.6805314666666655</c:v>
                </c:pt>
                <c:pt idx="2652">
                  <c:v>3.6819287466666655</c:v>
                </c:pt>
                <c:pt idx="2653">
                  <c:v>3.6833092266666658</c:v>
                </c:pt>
                <c:pt idx="2654">
                  <c:v>3.6846954666666654</c:v>
                </c:pt>
                <c:pt idx="2655">
                  <c:v>3.6860843466666653</c:v>
                </c:pt>
                <c:pt idx="2656">
                  <c:v>3.6874758666666656</c:v>
                </c:pt>
                <c:pt idx="2657">
                  <c:v>3.6888731466666655</c:v>
                </c:pt>
                <c:pt idx="2658">
                  <c:v>3.6902593866666655</c:v>
                </c:pt>
                <c:pt idx="2659">
                  <c:v>3.6916453866666656</c:v>
                </c:pt>
                <c:pt idx="2660">
                  <c:v>3.6930287466666658</c:v>
                </c:pt>
                <c:pt idx="2661">
                  <c:v>3.6944260266666658</c:v>
                </c:pt>
                <c:pt idx="2662">
                  <c:v>3.6958120266666654</c:v>
                </c:pt>
                <c:pt idx="2663">
                  <c:v>3.6971953866666656</c:v>
                </c:pt>
                <c:pt idx="2664">
                  <c:v>3.6985897866666657</c:v>
                </c:pt>
                <c:pt idx="2665">
                  <c:v>3.6999731466666654</c:v>
                </c:pt>
                <c:pt idx="2666">
                  <c:v>3.7013675466666656</c:v>
                </c:pt>
                <c:pt idx="2667">
                  <c:v>3.7027537866666655</c:v>
                </c:pt>
                <c:pt idx="2668">
                  <c:v>3.7041510666666655</c:v>
                </c:pt>
                <c:pt idx="2669">
                  <c:v>3.7055341866666658</c:v>
                </c:pt>
                <c:pt idx="2670">
                  <c:v>3.7069175466666655</c:v>
                </c:pt>
                <c:pt idx="2671">
                  <c:v>3.7083121866666655</c:v>
                </c:pt>
                <c:pt idx="2672">
                  <c:v>3.7097037066666658</c:v>
                </c:pt>
                <c:pt idx="2673">
                  <c:v>3.7110870666666655</c:v>
                </c:pt>
                <c:pt idx="2674">
                  <c:v>3.7124733066666655</c:v>
                </c:pt>
                <c:pt idx="2675">
                  <c:v>3.7138703466666656</c:v>
                </c:pt>
                <c:pt idx="2676">
                  <c:v>3.7152537066666658</c:v>
                </c:pt>
                <c:pt idx="2677">
                  <c:v>3.7166425866666657</c:v>
                </c:pt>
                <c:pt idx="2678">
                  <c:v>3.7180398666666656</c:v>
                </c:pt>
                <c:pt idx="2679">
                  <c:v>3.7194203466666655</c:v>
                </c:pt>
                <c:pt idx="2680">
                  <c:v>3.7208176266666655</c:v>
                </c:pt>
                <c:pt idx="2681">
                  <c:v>3.7221981066666654</c:v>
                </c:pt>
                <c:pt idx="2682">
                  <c:v>3.7235927466666654</c:v>
                </c:pt>
                <c:pt idx="2683">
                  <c:v>3.7249787466666655</c:v>
                </c:pt>
                <c:pt idx="2684">
                  <c:v>3.7263621066666657</c:v>
                </c:pt>
                <c:pt idx="2685">
                  <c:v>3.7277565066666654</c:v>
                </c:pt>
                <c:pt idx="2686">
                  <c:v>3.7291537866666653</c:v>
                </c:pt>
                <c:pt idx="2687">
                  <c:v>3.7305342666666657</c:v>
                </c:pt>
                <c:pt idx="2688">
                  <c:v>3.7319286666666658</c:v>
                </c:pt>
                <c:pt idx="2689">
                  <c:v>3.733309386666666</c:v>
                </c:pt>
                <c:pt idx="2690">
                  <c:v>3.7347064266666656</c:v>
                </c:pt>
                <c:pt idx="2691">
                  <c:v>3.7360871466666654</c:v>
                </c:pt>
                <c:pt idx="2692">
                  <c:v>3.7374841866666655</c:v>
                </c:pt>
                <c:pt idx="2693">
                  <c:v>3.7388704266666659</c:v>
                </c:pt>
                <c:pt idx="2694">
                  <c:v>3.7402564266666656</c:v>
                </c:pt>
                <c:pt idx="2695">
                  <c:v>3.7416510666666656</c:v>
                </c:pt>
                <c:pt idx="2696">
                  <c:v>3.7430341866666659</c:v>
                </c:pt>
                <c:pt idx="2697">
                  <c:v>3.7444175466666656</c:v>
                </c:pt>
                <c:pt idx="2698">
                  <c:v>3.7458177066666658</c:v>
                </c:pt>
                <c:pt idx="2699">
                  <c:v>3.7471981866666653</c:v>
                </c:pt>
                <c:pt idx="2700">
                  <c:v>3.7485870666666656</c:v>
                </c:pt>
                <c:pt idx="2701">
                  <c:v>3.7499843466666656</c:v>
                </c:pt>
                <c:pt idx="2702">
                  <c:v>3.7513677066666657</c:v>
                </c:pt>
                <c:pt idx="2703">
                  <c:v>3.7527537066666659</c:v>
                </c:pt>
                <c:pt idx="2704">
                  <c:v>3.7541509866666658</c:v>
                </c:pt>
                <c:pt idx="2705">
                  <c:v>3.7555343466666655</c:v>
                </c:pt>
                <c:pt idx="2706">
                  <c:v>3.7569177066666652</c:v>
                </c:pt>
                <c:pt idx="2707">
                  <c:v>3.7583121066666658</c:v>
                </c:pt>
                <c:pt idx="2708">
                  <c:v>3.7596981066666655</c:v>
                </c:pt>
                <c:pt idx="2709">
                  <c:v>3.7610843466666655</c:v>
                </c:pt>
                <c:pt idx="2710">
                  <c:v>3.7624787466666656</c:v>
                </c:pt>
                <c:pt idx="2711">
                  <c:v>3.7638621066666658</c:v>
                </c:pt>
                <c:pt idx="2712">
                  <c:v>3.7652593866666657</c:v>
                </c:pt>
                <c:pt idx="2713">
                  <c:v>3.7666427466666654</c:v>
                </c:pt>
                <c:pt idx="2714">
                  <c:v>3.7680426666666658</c:v>
                </c:pt>
                <c:pt idx="2715">
                  <c:v>3.7694231466666657</c:v>
                </c:pt>
                <c:pt idx="2716">
                  <c:v>3.7708093866666657</c:v>
                </c:pt>
                <c:pt idx="2717">
                  <c:v>3.7722064266666657</c:v>
                </c:pt>
                <c:pt idx="2718">
                  <c:v>3.7735842666666657</c:v>
                </c:pt>
                <c:pt idx="2719">
                  <c:v>3.7749841866666656</c:v>
                </c:pt>
                <c:pt idx="2720">
                  <c:v>3.7763704266666656</c:v>
                </c:pt>
                <c:pt idx="2721">
                  <c:v>3.7777564266666657</c:v>
                </c:pt>
                <c:pt idx="2722">
                  <c:v>3.7791481866666654</c:v>
                </c:pt>
                <c:pt idx="2723">
                  <c:v>3.7805315466666656</c:v>
                </c:pt>
                <c:pt idx="2724">
                  <c:v>3.7819233066666658</c:v>
                </c:pt>
                <c:pt idx="2725">
                  <c:v>3.7833093066666654</c:v>
                </c:pt>
                <c:pt idx="2726">
                  <c:v>3.7846953066666655</c:v>
                </c:pt>
                <c:pt idx="2727">
                  <c:v>3.7860925866666655</c:v>
                </c:pt>
                <c:pt idx="2728">
                  <c:v>3.7874759466666656</c:v>
                </c:pt>
                <c:pt idx="2729">
                  <c:v>3.7888677066666654</c:v>
                </c:pt>
                <c:pt idx="2730">
                  <c:v>3.7902510666666656</c:v>
                </c:pt>
                <c:pt idx="2731">
                  <c:v>3.7916454666666657</c:v>
                </c:pt>
                <c:pt idx="2732">
                  <c:v>3.7930398666666654</c:v>
                </c:pt>
                <c:pt idx="2733">
                  <c:v>3.7944287466666653</c:v>
                </c:pt>
                <c:pt idx="2734">
                  <c:v>3.7958176266666657</c:v>
                </c:pt>
                <c:pt idx="2735">
                  <c:v>3.7972009866666654</c:v>
                </c:pt>
                <c:pt idx="2736">
                  <c:v>3.7985927466666656</c:v>
                </c:pt>
                <c:pt idx="2737">
                  <c:v>3.7999732266666655</c:v>
                </c:pt>
                <c:pt idx="2738">
                  <c:v>3.8013731466666658</c:v>
                </c:pt>
                <c:pt idx="2739">
                  <c:v>3.8027593866666654</c:v>
                </c:pt>
                <c:pt idx="2740">
                  <c:v>3.804142746666666</c:v>
                </c:pt>
                <c:pt idx="2741">
                  <c:v>3.8055287466666656</c:v>
                </c:pt>
                <c:pt idx="2742">
                  <c:v>3.8069286666666655</c:v>
                </c:pt>
                <c:pt idx="2743">
                  <c:v>3.8083149066666655</c:v>
                </c:pt>
                <c:pt idx="2744">
                  <c:v>3.8096982666666657</c:v>
                </c:pt>
                <c:pt idx="2745">
                  <c:v>3.8110842666666658</c:v>
                </c:pt>
                <c:pt idx="2746">
                  <c:v>3.8124841866666657</c:v>
                </c:pt>
                <c:pt idx="2747">
                  <c:v>3.8138733066666655</c:v>
                </c:pt>
                <c:pt idx="2748">
                  <c:v>3.8152537866666658</c:v>
                </c:pt>
                <c:pt idx="2749">
                  <c:v>3.8166481866666655</c:v>
                </c:pt>
                <c:pt idx="2750">
                  <c:v>3.8180315466666657</c:v>
                </c:pt>
                <c:pt idx="2751">
                  <c:v>3.8194288266666656</c:v>
                </c:pt>
                <c:pt idx="2752">
                  <c:v>3.8208121866666658</c:v>
                </c:pt>
                <c:pt idx="2753">
                  <c:v>3.8222065866666655</c:v>
                </c:pt>
                <c:pt idx="2754">
                  <c:v>3.8235899466666656</c:v>
                </c:pt>
                <c:pt idx="2755">
                  <c:v>3.8249814666666655</c:v>
                </c:pt>
                <c:pt idx="2756">
                  <c:v>3.8263677066666655</c:v>
                </c:pt>
                <c:pt idx="2757">
                  <c:v>3.8277647466666656</c:v>
                </c:pt>
                <c:pt idx="2758">
                  <c:v>3.8291538666666654</c:v>
                </c:pt>
                <c:pt idx="2759">
                  <c:v>3.8305427466666657</c:v>
                </c:pt>
                <c:pt idx="2760">
                  <c:v>3.8319258666666656</c:v>
                </c:pt>
                <c:pt idx="2761">
                  <c:v>3.8333092266666657</c:v>
                </c:pt>
                <c:pt idx="2762">
                  <c:v>3.8347093866666655</c:v>
                </c:pt>
                <c:pt idx="2763">
                  <c:v>3.8360869866666656</c:v>
                </c:pt>
                <c:pt idx="2764">
                  <c:v>3.8374816266666656</c:v>
                </c:pt>
                <c:pt idx="2765">
                  <c:v>3.8388647466666654</c:v>
                </c:pt>
                <c:pt idx="2766">
                  <c:v>3.8402620266666654</c:v>
                </c:pt>
                <c:pt idx="2767">
                  <c:v>3.8416509066666658</c:v>
                </c:pt>
                <c:pt idx="2768">
                  <c:v>3.8430316266666655</c:v>
                </c:pt>
                <c:pt idx="2769">
                  <c:v>3.8444286666666656</c:v>
                </c:pt>
                <c:pt idx="2770">
                  <c:v>3.8458120266666658</c:v>
                </c:pt>
                <c:pt idx="2771">
                  <c:v>3.8471982666666658</c:v>
                </c:pt>
                <c:pt idx="2772">
                  <c:v>3.8485926666666654</c:v>
                </c:pt>
                <c:pt idx="2773">
                  <c:v>3.8499760266666656</c:v>
                </c:pt>
                <c:pt idx="2774">
                  <c:v>3.8513704266666657</c:v>
                </c:pt>
                <c:pt idx="2775">
                  <c:v>3.8527537866666655</c:v>
                </c:pt>
                <c:pt idx="2776">
                  <c:v>3.8541481866666656</c:v>
                </c:pt>
                <c:pt idx="2777">
                  <c:v>3.8555315466666658</c:v>
                </c:pt>
                <c:pt idx="2778">
                  <c:v>3.8569288266666657</c:v>
                </c:pt>
                <c:pt idx="2779">
                  <c:v>3.8583093066666656</c:v>
                </c:pt>
                <c:pt idx="2780">
                  <c:v>3.8597065866666656</c:v>
                </c:pt>
                <c:pt idx="2781">
                  <c:v>3.8610870666666655</c:v>
                </c:pt>
                <c:pt idx="2782">
                  <c:v>3.8624814666666656</c:v>
                </c:pt>
                <c:pt idx="2783">
                  <c:v>3.8638732266666658</c:v>
                </c:pt>
                <c:pt idx="2784">
                  <c:v>3.8652621066666653</c:v>
                </c:pt>
                <c:pt idx="2785">
                  <c:v>3.8666425866666656</c:v>
                </c:pt>
                <c:pt idx="2786">
                  <c:v>3.8680369866666657</c:v>
                </c:pt>
                <c:pt idx="2787">
                  <c:v>3.8694316266666657</c:v>
                </c:pt>
                <c:pt idx="2788">
                  <c:v>3.8708092266666658</c:v>
                </c:pt>
                <c:pt idx="2789">
                  <c:v>3.8722038666666658</c:v>
                </c:pt>
                <c:pt idx="2790">
                  <c:v>3.8735869866666657</c:v>
                </c:pt>
                <c:pt idx="2791">
                  <c:v>3.8749787466666659</c:v>
                </c:pt>
                <c:pt idx="2792">
                  <c:v>3.8763731466666655</c:v>
                </c:pt>
                <c:pt idx="2793">
                  <c:v>3.8777593866666655</c:v>
                </c:pt>
                <c:pt idx="2794">
                  <c:v>3.8791427466666653</c:v>
                </c:pt>
                <c:pt idx="2795">
                  <c:v>3.8805397866666658</c:v>
                </c:pt>
                <c:pt idx="2796">
                  <c:v>3.8819231466666655</c:v>
                </c:pt>
                <c:pt idx="2797">
                  <c:v>3.8833204266666659</c:v>
                </c:pt>
                <c:pt idx="2798">
                  <c:v>3.8847037866666656</c:v>
                </c:pt>
                <c:pt idx="2799">
                  <c:v>3.8860926666666655</c:v>
                </c:pt>
                <c:pt idx="2800">
                  <c:v>3.8874870666666657</c:v>
                </c:pt>
                <c:pt idx="2801">
                  <c:v>3.8888675466666656</c:v>
                </c:pt>
                <c:pt idx="2802">
                  <c:v>3.8902537866666655</c:v>
                </c:pt>
                <c:pt idx="2803">
                  <c:v>3.8916510666666655</c:v>
                </c:pt>
                <c:pt idx="2804">
                  <c:v>3.8930341866666658</c:v>
                </c:pt>
                <c:pt idx="2805">
                  <c:v>3.8944204266666658</c:v>
                </c:pt>
                <c:pt idx="2806">
                  <c:v>3.8958177066666657</c:v>
                </c:pt>
                <c:pt idx="2807">
                  <c:v>3.8971981866666656</c:v>
                </c:pt>
                <c:pt idx="2808">
                  <c:v>3.8985981066666655</c:v>
                </c:pt>
                <c:pt idx="2809">
                  <c:v>3.8999814666666657</c:v>
                </c:pt>
                <c:pt idx="2810">
                  <c:v>3.9013648266666658</c:v>
                </c:pt>
                <c:pt idx="2811">
                  <c:v>3.9027621066666658</c:v>
                </c:pt>
                <c:pt idx="2812">
                  <c:v>3.9041481066666655</c:v>
                </c:pt>
                <c:pt idx="2813">
                  <c:v>3.9055288266666657</c:v>
                </c:pt>
                <c:pt idx="2814">
                  <c:v>3.906928746666666</c:v>
                </c:pt>
                <c:pt idx="2815">
                  <c:v>3.9083205066666658</c:v>
                </c:pt>
                <c:pt idx="2816">
                  <c:v>3.9097038666666655</c:v>
                </c:pt>
                <c:pt idx="2817">
                  <c:v>3.9110869866666658</c:v>
                </c:pt>
                <c:pt idx="2818">
                  <c:v>3.9124842666666657</c:v>
                </c:pt>
                <c:pt idx="2819">
                  <c:v>3.9138676266666654</c:v>
                </c:pt>
                <c:pt idx="2820">
                  <c:v>3.9152509866666656</c:v>
                </c:pt>
                <c:pt idx="2821">
                  <c:v>3.916648266666666</c:v>
                </c:pt>
                <c:pt idx="2822">
                  <c:v>3.9180316266666657</c:v>
                </c:pt>
                <c:pt idx="2823">
                  <c:v>3.9194176266666654</c:v>
                </c:pt>
                <c:pt idx="2824">
                  <c:v>3.9208175466666653</c:v>
                </c:pt>
                <c:pt idx="2825">
                  <c:v>3.9221953866666657</c:v>
                </c:pt>
                <c:pt idx="2826">
                  <c:v>3.9235871466666654</c:v>
                </c:pt>
                <c:pt idx="2827">
                  <c:v>3.9249841866666655</c:v>
                </c:pt>
                <c:pt idx="2828">
                  <c:v>3.9263649066666657</c:v>
                </c:pt>
                <c:pt idx="2829">
                  <c:v>3.9277621866666657</c:v>
                </c:pt>
                <c:pt idx="2830">
                  <c:v>3.9291453066666655</c:v>
                </c:pt>
                <c:pt idx="2831">
                  <c:v>3.9305037066666655</c:v>
                </c:pt>
                <c:pt idx="2832">
                  <c:v>3.9319009866666654</c:v>
                </c:pt>
                <c:pt idx="2833">
                  <c:v>3.9332620266666658</c:v>
                </c:pt>
                <c:pt idx="2834">
                  <c:v>3.9346981866666653</c:v>
                </c:pt>
                <c:pt idx="2835">
                  <c:v>3.9360925866666658</c:v>
                </c:pt>
                <c:pt idx="2836">
                  <c:v>3.9374759466666656</c:v>
                </c:pt>
                <c:pt idx="2837">
                  <c:v>3.9388758666666659</c:v>
                </c:pt>
                <c:pt idx="2838">
                  <c:v>3.9402565866666657</c:v>
                </c:pt>
                <c:pt idx="2839">
                  <c:v>3.9416509866666658</c:v>
                </c:pt>
                <c:pt idx="2840">
                  <c:v>3.9430314666666657</c:v>
                </c:pt>
                <c:pt idx="2841">
                  <c:v>3.9444258666666654</c:v>
                </c:pt>
                <c:pt idx="2842">
                  <c:v>3.9458176266666656</c:v>
                </c:pt>
                <c:pt idx="2843">
                  <c:v>3.9472009866666657</c:v>
                </c:pt>
                <c:pt idx="2844">
                  <c:v>3.9485982666666657</c:v>
                </c:pt>
                <c:pt idx="2845">
                  <c:v>3.9499816266666654</c:v>
                </c:pt>
                <c:pt idx="2846">
                  <c:v>3.9513647466666657</c:v>
                </c:pt>
                <c:pt idx="2847">
                  <c:v>3.9527538666666655</c:v>
                </c:pt>
                <c:pt idx="2848">
                  <c:v>3.9541482666666656</c:v>
                </c:pt>
                <c:pt idx="2849">
                  <c:v>3.9555426666666658</c:v>
                </c:pt>
                <c:pt idx="2850">
                  <c:v>3.9569260266666655</c:v>
                </c:pt>
                <c:pt idx="2851">
                  <c:v>3.9583204266666656</c:v>
                </c:pt>
                <c:pt idx="2852">
                  <c:v>3.9597064266666657</c:v>
                </c:pt>
                <c:pt idx="2853">
                  <c:v>3.9610897866666654</c:v>
                </c:pt>
                <c:pt idx="2854">
                  <c:v>3.9624841866666656</c:v>
                </c:pt>
                <c:pt idx="2855">
                  <c:v>3.9638704266666656</c:v>
                </c:pt>
                <c:pt idx="2856">
                  <c:v>3.9652648266666657</c:v>
                </c:pt>
                <c:pt idx="2857">
                  <c:v>3.9666510666666657</c:v>
                </c:pt>
                <c:pt idx="2858">
                  <c:v>3.9680315466666656</c:v>
                </c:pt>
                <c:pt idx="2859">
                  <c:v>3.9694259466666657</c:v>
                </c:pt>
                <c:pt idx="2860">
                  <c:v>3.9708121866666657</c:v>
                </c:pt>
                <c:pt idx="2861">
                  <c:v>3.9721981866666658</c:v>
                </c:pt>
                <c:pt idx="2862">
                  <c:v>3.9735954666666657</c:v>
                </c:pt>
                <c:pt idx="2863">
                  <c:v>3.9749759466666656</c:v>
                </c:pt>
                <c:pt idx="2864">
                  <c:v>3.9763758666666655</c:v>
                </c:pt>
                <c:pt idx="2865">
                  <c:v>3.9777565866666658</c:v>
                </c:pt>
                <c:pt idx="2866">
                  <c:v>3.9791425866666654</c:v>
                </c:pt>
                <c:pt idx="2867">
                  <c:v>3.9805343466666656</c:v>
                </c:pt>
                <c:pt idx="2868">
                  <c:v>3.981923226666666</c:v>
                </c:pt>
                <c:pt idx="2869">
                  <c:v>3.9833176266666657</c:v>
                </c:pt>
                <c:pt idx="2870">
                  <c:v>3.9847009866666654</c:v>
                </c:pt>
                <c:pt idx="2871">
                  <c:v>3.9860982666666658</c:v>
                </c:pt>
                <c:pt idx="2872">
                  <c:v>3.9874816266666659</c:v>
                </c:pt>
                <c:pt idx="2873">
                  <c:v>3.9888676266666656</c:v>
                </c:pt>
                <c:pt idx="2874">
                  <c:v>3.9902649066666656</c:v>
                </c:pt>
                <c:pt idx="2875">
                  <c:v>3.9916509066666657</c:v>
                </c:pt>
                <c:pt idx="2876">
                  <c:v>3.9930316266666659</c:v>
                </c:pt>
                <c:pt idx="2877">
                  <c:v>3.9944260266666656</c:v>
                </c:pt>
                <c:pt idx="2878">
                  <c:v>3.9958204266666657</c:v>
                </c:pt>
                <c:pt idx="2879">
                  <c:v>3.9972009066666656</c:v>
                </c:pt>
                <c:pt idx="2880">
                  <c:v>3.9985981866666656</c:v>
                </c:pt>
                <c:pt idx="2881">
                  <c:v>3.9999815466666657</c:v>
                </c:pt>
                <c:pt idx="2882">
                  <c:v>4.0013759466666654</c:v>
                </c:pt>
                <c:pt idx="2883">
                  <c:v>4.0027564266666662</c:v>
                </c:pt>
                <c:pt idx="2884">
                  <c:v>4.0041537066666653</c:v>
                </c:pt>
                <c:pt idx="2885">
                  <c:v>4.0055370666666654</c:v>
                </c:pt>
                <c:pt idx="2886">
                  <c:v>4.0069233066666659</c:v>
                </c:pt>
                <c:pt idx="2887">
                  <c:v>4.0083177066666655</c:v>
                </c:pt>
                <c:pt idx="2888">
                  <c:v>4.0097010666666657</c:v>
                </c:pt>
                <c:pt idx="2889">
                  <c:v>4.0110981066666653</c:v>
                </c:pt>
                <c:pt idx="2890">
                  <c:v>4.0124814666666655</c:v>
                </c:pt>
                <c:pt idx="2891">
                  <c:v>4.0138677066666659</c:v>
                </c:pt>
                <c:pt idx="2892">
                  <c:v>4.0152592266666653</c:v>
                </c:pt>
                <c:pt idx="2893">
                  <c:v>4.0166425866666655</c:v>
                </c:pt>
                <c:pt idx="2894">
                  <c:v>4.0180369866666652</c:v>
                </c:pt>
                <c:pt idx="2895">
                  <c:v>4.0194287466666658</c:v>
                </c:pt>
                <c:pt idx="2896">
                  <c:v>4.020812106666666</c:v>
                </c:pt>
                <c:pt idx="2897">
                  <c:v>4.0221981066666661</c:v>
                </c:pt>
                <c:pt idx="2898">
                  <c:v>4.0235982666666654</c:v>
                </c:pt>
                <c:pt idx="2899">
                  <c:v>4.0249816266666656</c:v>
                </c:pt>
                <c:pt idx="2900">
                  <c:v>4.0263647466666654</c:v>
                </c:pt>
                <c:pt idx="2901">
                  <c:v>4.0277620266666654</c:v>
                </c:pt>
                <c:pt idx="2902">
                  <c:v>4.0291453866666656</c:v>
                </c:pt>
                <c:pt idx="2903">
                  <c:v>4.0305316266666651</c:v>
                </c:pt>
                <c:pt idx="2904">
                  <c:v>4.0319176266666652</c:v>
                </c:pt>
                <c:pt idx="2905">
                  <c:v>4.033314906666666</c:v>
                </c:pt>
                <c:pt idx="2906">
                  <c:v>4.0347037866666655</c:v>
                </c:pt>
                <c:pt idx="2907">
                  <c:v>4.0360842666666654</c:v>
                </c:pt>
                <c:pt idx="2908">
                  <c:v>4.0374815466666654</c:v>
                </c:pt>
                <c:pt idx="2909">
                  <c:v>4.0388675466666655</c:v>
                </c:pt>
                <c:pt idx="2910">
                  <c:v>4.0402537866666659</c:v>
                </c:pt>
                <c:pt idx="2911">
                  <c:v>4.0416537066666649</c:v>
                </c:pt>
                <c:pt idx="2912">
                  <c:v>4.043037066666666</c:v>
                </c:pt>
                <c:pt idx="2913">
                  <c:v>4.0444204266666652</c:v>
                </c:pt>
                <c:pt idx="2914">
                  <c:v>4.045820346666666</c:v>
                </c:pt>
                <c:pt idx="2915">
                  <c:v>4.0472037066666653</c:v>
                </c:pt>
                <c:pt idx="2916">
                  <c:v>4.0485899466666657</c:v>
                </c:pt>
                <c:pt idx="2917">
                  <c:v>4.0499759466666649</c:v>
                </c:pt>
                <c:pt idx="2918">
                  <c:v>4.0513732266666658</c:v>
                </c:pt>
                <c:pt idx="2919">
                  <c:v>4.0527592266666659</c:v>
                </c:pt>
                <c:pt idx="2920">
                  <c:v>4.0541509866666656</c:v>
                </c:pt>
                <c:pt idx="2921">
                  <c:v>4.0555288266666656</c:v>
                </c:pt>
                <c:pt idx="2922">
                  <c:v>4.0569203466666659</c:v>
                </c:pt>
                <c:pt idx="2923">
                  <c:v>4.0583176266666658</c:v>
                </c:pt>
                <c:pt idx="2924">
                  <c:v>4.0596954666666658</c:v>
                </c:pt>
                <c:pt idx="2925">
                  <c:v>4.0610953866666657</c:v>
                </c:pt>
                <c:pt idx="2926">
                  <c:v>4.0624758666666656</c:v>
                </c:pt>
                <c:pt idx="2927">
                  <c:v>4.0638705066666656</c:v>
                </c:pt>
                <c:pt idx="2928">
                  <c:v>4.0652649066666662</c:v>
                </c:pt>
                <c:pt idx="2929">
                  <c:v>4.0666482666666655</c:v>
                </c:pt>
                <c:pt idx="2930">
                  <c:v>4.0680397866666658</c:v>
                </c:pt>
                <c:pt idx="2931">
                  <c:v>4.069423146666665</c:v>
                </c:pt>
                <c:pt idx="2932">
                  <c:v>4.0708175466666656</c:v>
                </c:pt>
                <c:pt idx="2933">
                  <c:v>4.0722009066666658</c:v>
                </c:pt>
                <c:pt idx="2934">
                  <c:v>4.0735953066666655</c:v>
                </c:pt>
                <c:pt idx="2935">
                  <c:v>4.0749786666666656</c:v>
                </c:pt>
                <c:pt idx="2936">
                  <c:v>4.0763733066666656</c:v>
                </c:pt>
                <c:pt idx="2937">
                  <c:v>4.0777564266666655</c:v>
                </c:pt>
                <c:pt idx="2938">
                  <c:v>4.0791510666666655</c:v>
                </c:pt>
                <c:pt idx="2939">
                  <c:v>4.0805425866666658</c:v>
                </c:pt>
                <c:pt idx="2940">
                  <c:v>4.0819233066666651</c:v>
                </c:pt>
                <c:pt idx="2941">
                  <c:v>4.0833203466666657</c:v>
                </c:pt>
                <c:pt idx="2942">
                  <c:v>4.0847010666666659</c:v>
                </c:pt>
                <c:pt idx="2943">
                  <c:v>4.0860981066666655</c:v>
                </c:pt>
                <c:pt idx="2944">
                  <c:v>4.0874814666666657</c:v>
                </c:pt>
                <c:pt idx="2945">
                  <c:v>4.0888648266666658</c:v>
                </c:pt>
                <c:pt idx="2946">
                  <c:v>4.0902592266666655</c:v>
                </c:pt>
                <c:pt idx="2947">
                  <c:v>4.0916425866666657</c:v>
                </c:pt>
                <c:pt idx="2948">
                  <c:v>4.093042746666665</c:v>
                </c:pt>
                <c:pt idx="2949">
                  <c:v>4.0944258666666657</c:v>
                </c:pt>
                <c:pt idx="2950">
                  <c:v>4.095809226666665</c:v>
                </c:pt>
                <c:pt idx="2951">
                  <c:v>4.0972038666666659</c:v>
                </c:pt>
                <c:pt idx="2952">
                  <c:v>4.0985982666666656</c:v>
                </c:pt>
                <c:pt idx="2953">
                  <c:v>4.0999816266666658</c:v>
                </c:pt>
                <c:pt idx="2954">
                  <c:v>4.1013647466666656</c:v>
                </c:pt>
                <c:pt idx="2955">
                  <c:v>4.1027649066666658</c:v>
                </c:pt>
                <c:pt idx="2956">
                  <c:v>4.1041453866666657</c:v>
                </c:pt>
                <c:pt idx="2957">
                  <c:v>4.1055426666666657</c:v>
                </c:pt>
                <c:pt idx="2958">
                  <c:v>4.106926026666665</c:v>
                </c:pt>
                <c:pt idx="2959">
                  <c:v>4.108312026666666</c:v>
                </c:pt>
                <c:pt idx="2960">
                  <c:v>4.1097009066666654</c:v>
                </c:pt>
                <c:pt idx="2961">
                  <c:v>4.111095306666666</c:v>
                </c:pt>
                <c:pt idx="2962">
                  <c:v>4.1124786666666653</c:v>
                </c:pt>
                <c:pt idx="2963">
                  <c:v>4.1138759466666652</c:v>
                </c:pt>
                <c:pt idx="2964">
                  <c:v>4.1152593066666654</c:v>
                </c:pt>
                <c:pt idx="2965">
                  <c:v>4.1166453066666655</c:v>
                </c:pt>
                <c:pt idx="2966">
                  <c:v>4.1180315466666659</c:v>
                </c:pt>
                <c:pt idx="2967">
                  <c:v>4.1194288266666659</c:v>
                </c:pt>
                <c:pt idx="2968">
                  <c:v>4.1208093066666658</c:v>
                </c:pt>
                <c:pt idx="2969">
                  <c:v>4.1221981866666653</c:v>
                </c:pt>
                <c:pt idx="2970">
                  <c:v>4.123598106666666</c:v>
                </c:pt>
                <c:pt idx="2971">
                  <c:v>4.1249814666666662</c:v>
                </c:pt>
                <c:pt idx="2972">
                  <c:v>4.1263677066666657</c:v>
                </c:pt>
                <c:pt idx="2973">
                  <c:v>4.1277647466666654</c:v>
                </c:pt>
                <c:pt idx="2974">
                  <c:v>4.1291481066666655</c:v>
                </c:pt>
                <c:pt idx="2975">
                  <c:v>4.1305314666666657</c:v>
                </c:pt>
                <c:pt idx="2976">
                  <c:v>4.1319287466666657</c:v>
                </c:pt>
                <c:pt idx="2977">
                  <c:v>4.1333121066666658</c:v>
                </c:pt>
                <c:pt idx="2978">
                  <c:v>4.1347093866666658</c:v>
                </c:pt>
                <c:pt idx="2979">
                  <c:v>4.1360927466666659</c:v>
                </c:pt>
                <c:pt idx="2980">
                  <c:v>4.1374758666666658</c:v>
                </c:pt>
                <c:pt idx="2981">
                  <c:v>4.1388731466666657</c:v>
                </c:pt>
                <c:pt idx="2982">
                  <c:v>4.1402565066666659</c:v>
                </c:pt>
                <c:pt idx="2983">
                  <c:v>4.1416509066666656</c:v>
                </c:pt>
                <c:pt idx="2984">
                  <c:v>4.1430316266666658</c:v>
                </c:pt>
                <c:pt idx="2985">
                  <c:v>4.1444260266666655</c:v>
                </c:pt>
                <c:pt idx="2986">
                  <c:v>4.1458149066666659</c:v>
                </c:pt>
                <c:pt idx="2987">
                  <c:v>4.1472037866666653</c:v>
                </c:pt>
                <c:pt idx="2988">
                  <c:v>4.1485871466666655</c:v>
                </c:pt>
                <c:pt idx="2989">
                  <c:v>4.1499815466666661</c:v>
                </c:pt>
                <c:pt idx="2990">
                  <c:v>4.1513649066666654</c:v>
                </c:pt>
                <c:pt idx="2991">
                  <c:v>4.1527621866666653</c:v>
                </c:pt>
                <c:pt idx="2992">
                  <c:v>4.1541453066666651</c:v>
                </c:pt>
                <c:pt idx="2993">
                  <c:v>4.155542586666666</c:v>
                </c:pt>
                <c:pt idx="2994">
                  <c:v>4.1569233066666662</c:v>
                </c:pt>
                <c:pt idx="2995">
                  <c:v>4.1583203466666649</c:v>
                </c:pt>
                <c:pt idx="2996">
                  <c:v>4.1597010666666652</c:v>
                </c:pt>
                <c:pt idx="2997">
                  <c:v>4.1610925866666655</c:v>
                </c:pt>
                <c:pt idx="2998">
                  <c:v>4.1624788266666659</c:v>
                </c:pt>
                <c:pt idx="2999">
                  <c:v>4.1638758666666655</c:v>
                </c:pt>
                <c:pt idx="3000">
                  <c:v>4.1652592266666657</c:v>
                </c:pt>
                <c:pt idx="3001">
                  <c:v>4.1666509866666654</c:v>
                </c:pt>
                <c:pt idx="3002">
                  <c:v>4.1680343466666656</c:v>
                </c:pt>
                <c:pt idx="3003">
                  <c:v>4.1694287466666653</c:v>
                </c:pt>
                <c:pt idx="3004">
                  <c:v>4.1708121066666655</c:v>
                </c:pt>
                <c:pt idx="3005">
                  <c:v>4.1721981066666656</c:v>
                </c:pt>
                <c:pt idx="3006">
                  <c:v>4.1735927466666656</c:v>
                </c:pt>
                <c:pt idx="3007">
                  <c:v>4.1749871466666653</c:v>
                </c:pt>
                <c:pt idx="3008">
                  <c:v>4.1763676266666661</c:v>
                </c:pt>
                <c:pt idx="3009">
                  <c:v>4.1777649066666651</c:v>
                </c:pt>
                <c:pt idx="3010">
                  <c:v>4.1791482666666653</c:v>
                </c:pt>
                <c:pt idx="3011">
                  <c:v>4.1805342666666654</c:v>
                </c:pt>
                <c:pt idx="3012">
                  <c:v>4.1819205066666658</c:v>
                </c:pt>
                <c:pt idx="3013">
                  <c:v>4.1833175466666654</c:v>
                </c:pt>
                <c:pt idx="3014">
                  <c:v>4.1847009066666656</c:v>
                </c:pt>
                <c:pt idx="3015">
                  <c:v>4.1860926666666654</c:v>
                </c:pt>
                <c:pt idx="3016">
                  <c:v>4.1874786666666655</c:v>
                </c:pt>
                <c:pt idx="3017">
                  <c:v>4.1888759466666654</c:v>
                </c:pt>
                <c:pt idx="3018">
                  <c:v>4.1902593066666656</c:v>
                </c:pt>
                <c:pt idx="3019">
                  <c:v>4.1916453066666657</c:v>
                </c:pt>
                <c:pt idx="3020">
                  <c:v>4.1930425866666656</c:v>
                </c:pt>
                <c:pt idx="3021">
                  <c:v>4.1944259466666658</c:v>
                </c:pt>
                <c:pt idx="3022">
                  <c:v>4.1958064266666657</c:v>
                </c:pt>
                <c:pt idx="3023">
                  <c:v>4.1972092266666658</c:v>
                </c:pt>
                <c:pt idx="3024">
                  <c:v>4.1985899466666652</c:v>
                </c:pt>
                <c:pt idx="3025">
                  <c:v>4.1999788266666656</c:v>
                </c:pt>
                <c:pt idx="3026">
                  <c:v>4.2013758666666661</c:v>
                </c:pt>
                <c:pt idx="3027">
                  <c:v>4.2027621066666656</c:v>
                </c:pt>
                <c:pt idx="3028">
                  <c:v>4.2041454666666658</c:v>
                </c:pt>
                <c:pt idx="3029">
                  <c:v>4.2055398666666655</c:v>
                </c:pt>
                <c:pt idx="3030">
                  <c:v>4.2069232266666656</c:v>
                </c:pt>
                <c:pt idx="3031">
                  <c:v>4.2083176266666662</c:v>
                </c:pt>
                <c:pt idx="3032">
                  <c:v>4.2096815466666655</c:v>
                </c:pt>
                <c:pt idx="3033">
                  <c:v>4.2110704266666659</c:v>
                </c:pt>
                <c:pt idx="3034">
                  <c:v>4.2124314666666658</c:v>
                </c:pt>
                <c:pt idx="3035">
                  <c:v>4.2138731466666659</c:v>
                </c:pt>
                <c:pt idx="3036">
                  <c:v>4.2152565066666661</c:v>
                </c:pt>
                <c:pt idx="3037">
                  <c:v>4.2166427466666656</c:v>
                </c:pt>
                <c:pt idx="3038">
                  <c:v>4.2180397866666652</c:v>
                </c:pt>
                <c:pt idx="3039">
                  <c:v>4.2194231466666654</c:v>
                </c:pt>
                <c:pt idx="3040">
                  <c:v>4.220817546666666</c:v>
                </c:pt>
                <c:pt idx="3041">
                  <c:v>4.2221982666666662</c:v>
                </c:pt>
                <c:pt idx="3042">
                  <c:v>4.2235981866666652</c:v>
                </c:pt>
                <c:pt idx="3043">
                  <c:v>4.224978666666666</c:v>
                </c:pt>
                <c:pt idx="3044">
                  <c:v>4.2263759466666659</c:v>
                </c:pt>
                <c:pt idx="3045">
                  <c:v>4.2277564266666658</c:v>
                </c:pt>
                <c:pt idx="3046">
                  <c:v>4.2291426666666654</c:v>
                </c:pt>
                <c:pt idx="3047">
                  <c:v>4.230537066666666</c:v>
                </c:pt>
                <c:pt idx="3048">
                  <c:v>4.2319204266666652</c:v>
                </c:pt>
                <c:pt idx="3049">
                  <c:v>4.2333177066666661</c:v>
                </c:pt>
                <c:pt idx="3050">
                  <c:v>4.2347010666666653</c:v>
                </c:pt>
                <c:pt idx="3051">
                  <c:v>4.2360925866666657</c:v>
                </c:pt>
                <c:pt idx="3052">
                  <c:v>4.2374814666666651</c:v>
                </c:pt>
                <c:pt idx="3053">
                  <c:v>4.2388648266666653</c:v>
                </c:pt>
                <c:pt idx="3054">
                  <c:v>4.2402647466666661</c:v>
                </c:pt>
                <c:pt idx="3055">
                  <c:v>4.2416454666666663</c:v>
                </c:pt>
                <c:pt idx="3056">
                  <c:v>4.2430427466666654</c:v>
                </c:pt>
                <c:pt idx="3057">
                  <c:v>4.2444287466666655</c:v>
                </c:pt>
                <c:pt idx="3058">
                  <c:v>4.2458147466666656</c:v>
                </c:pt>
                <c:pt idx="3059">
                  <c:v>4.2472093866666656</c:v>
                </c:pt>
                <c:pt idx="3060">
                  <c:v>4.2485953866666657</c:v>
                </c:pt>
                <c:pt idx="3061">
                  <c:v>4.2499787466666659</c:v>
                </c:pt>
                <c:pt idx="3062">
                  <c:v>4.2513676266666653</c:v>
                </c:pt>
                <c:pt idx="3063">
                  <c:v>4.2527649066666662</c:v>
                </c:pt>
                <c:pt idx="3064">
                  <c:v>4.2541453866666661</c:v>
                </c:pt>
                <c:pt idx="3065">
                  <c:v>4.2555453066666651</c:v>
                </c:pt>
                <c:pt idx="3066">
                  <c:v>4.2569286666666653</c:v>
                </c:pt>
                <c:pt idx="3067">
                  <c:v>4.2583120266666654</c:v>
                </c:pt>
                <c:pt idx="3068">
                  <c:v>4.2597121866666656</c:v>
                </c:pt>
                <c:pt idx="3069">
                  <c:v>4.2610953066666655</c:v>
                </c:pt>
                <c:pt idx="3070">
                  <c:v>4.2624786666666656</c:v>
                </c:pt>
                <c:pt idx="3071">
                  <c:v>4.2638733066666656</c:v>
                </c:pt>
                <c:pt idx="3072">
                  <c:v>4.2652593066666658</c:v>
                </c:pt>
                <c:pt idx="3073">
                  <c:v>4.2666537066666654</c:v>
                </c:pt>
                <c:pt idx="3074">
                  <c:v>4.2680370666666656</c:v>
                </c:pt>
                <c:pt idx="3075">
                  <c:v>4.2694233066666651</c:v>
                </c:pt>
                <c:pt idx="3076">
                  <c:v>4.2708203466666657</c:v>
                </c:pt>
                <c:pt idx="3077">
                  <c:v>4.2722065866666661</c:v>
                </c:pt>
                <c:pt idx="3078">
                  <c:v>4.2736009866666658</c:v>
                </c:pt>
                <c:pt idx="3079">
                  <c:v>4.274984346666665</c:v>
                </c:pt>
                <c:pt idx="3080">
                  <c:v>4.2763648266666658</c:v>
                </c:pt>
                <c:pt idx="3081">
                  <c:v>4.2777592266666655</c:v>
                </c:pt>
                <c:pt idx="3082">
                  <c:v>4.2791509866666662</c:v>
                </c:pt>
                <c:pt idx="3083">
                  <c:v>4.2805343466666654</c:v>
                </c:pt>
                <c:pt idx="3084">
                  <c:v>4.2819316266666654</c:v>
                </c:pt>
                <c:pt idx="3085">
                  <c:v>4.2833121066666653</c:v>
                </c:pt>
                <c:pt idx="3086">
                  <c:v>4.2847093866666661</c:v>
                </c:pt>
                <c:pt idx="3087">
                  <c:v>4.2860869866666658</c:v>
                </c:pt>
                <c:pt idx="3088">
                  <c:v>4.287487146666666</c:v>
                </c:pt>
                <c:pt idx="3089">
                  <c:v>4.288867626666665</c:v>
                </c:pt>
                <c:pt idx="3090">
                  <c:v>4.2902620266666656</c:v>
                </c:pt>
                <c:pt idx="3091">
                  <c:v>4.291648266666666</c:v>
                </c:pt>
                <c:pt idx="3092">
                  <c:v>4.2930453066666656</c:v>
                </c:pt>
                <c:pt idx="3093">
                  <c:v>4.2944315466666652</c:v>
                </c:pt>
                <c:pt idx="3094">
                  <c:v>4.295812026666666</c:v>
                </c:pt>
                <c:pt idx="3095">
                  <c:v>4.2972121866666653</c:v>
                </c:pt>
                <c:pt idx="3096">
                  <c:v>4.2985926666666661</c:v>
                </c:pt>
                <c:pt idx="3097">
                  <c:v>4.2999899466666651</c:v>
                </c:pt>
                <c:pt idx="3098">
                  <c:v>4.3013675466666657</c:v>
                </c:pt>
                <c:pt idx="3099">
                  <c:v>4.3027648266666656</c:v>
                </c:pt>
                <c:pt idx="3100">
                  <c:v>4.3041481866666658</c:v>
                </c:pt>
                <c:pt idx="3101">
                  <c:v>4.3055454666666657</c:v>
                </c:pt>
                <c:pt idx="3102">
                  <c:v>4.3069259466666656</c:v>
                </c:pt>
                <c:pt idx="3103">
                  <c:v>4.3083232266666656</c:v>
                </c:pt>
                <c:pt idx="3104">
                  <c:v>4.3097065866666657</c:v>
                </c:pt>
                <c:pt idx="3105">
                  <c:v>4.3110899466666659</c:v>
                </c:pt>
                <c:pt idx="3106">
                  <c:v>4.3124898666666658</c:v>
                </c:pt>
                <c:pt idx="3107">
                  <c:v>4.3138703466666657</c:v>
                </c:pt>
                <c:pt idx="3108">
                  <c:v>4.3152565866666652</c:v>
                </c:pt>
                <c:pt idx="3109">
                  <c:v>4.3166509866666658</c:v>
                </c:pt>
                <c:pt idx="3110">
                  <c:v>4.3180369866666659</c:v>
                </c:pt>
                <c:pt idx="3111">
                  <c:v>4.319431626666665</c:v>
                </c:pt>
                <c:pt idx="3112">
                  <c:v>4.3208147466666658</c:v>
                </c:pt>
                <c:pt idx="3113">
                  <c:v>4.3222120266666657</c:v>
                </c:pt>
                <c:pt idx="3114">
                  <c:v>4.3235953866666659</c:v>
                </c:pt>
                <c:pt idx="3115">
                  <c:v>4.3249816266666654</c:v>
                </c:pt>
                <c:pt idx="3116">
                  <c:v>4.326378666666665</c:v>
                </c:pt>
                <c:pt idx="3117">
                  <c:v>4.3277620266666652</c:v>
                </c:pt>
                <c:pt idx="3118">
                  <c:v>4.3291564266666658</c:v>
                </c:pt>
                <c:pt idx="3119">
                  <c:v>4.3305316266666658</c:v>
                </c:pt>
                <c:pt idx="3120">
                  <c:v>4.3319121066666657</c:v>
                </c:pt>
                <c:pt idx="3121">
                  <c:v>4.3333175466666658</c:v>
                </c:pt>
                <c:pt idx="3122">
                  <c:v>4.3347093066666655</c:v>
                </c:pt>
                <c:pt idx="3123">
                  <c:v>4.3360953066666656</c:v>
                </c:pt>
                <c:pt idx="3124">
                  <c:v>4.3374786666666658</c:v>
                </c:pt>
                <c:pt idx="3125">
                  <c:v>4.3388788266666651</c:v>
                </c:pt>
                <c:pt idx="3126">
                  <c:v>4.340259306666665</c:v>
                </c:pt>
                <c:pt idx="3127">
                  <c:v>4.3416537066666656</c:v>
                </c:pt>
                <c:pt idx="3128">
                  <c:v>4.343039946666666</c:v>
                </c:pt>
                <c:pt idx="3129">
                  <c:v>4.3444259466666661</c:v>
                </c:pt>
                <c:pt idx="3130">
                  <c:v>4.3458232266666652</c:v>
                </c:pt>
                <c:pt idx="3131">
                  <c:v>4.3472010666666652</c:v>
                </c:pt>
                <c:pt idx="3132">
                  <c:v>4.3486009866666659</c:v>
                </c:pt>
                <c:pt idx="3133">
                  <c:v>4.3499843466666661</c:v>
                </c:pt>
                <c:pt idx="3134">
                  <c:v>4.3513677066666654</c:v>
                </c:pt>
                <c:pt idx="3135">
                  <c:v>4.3527676266666653</c:v>
                </c:pt>
                <c:pt idx="3136">
                  <c:v>4.3541481066666652</c:v>
                </c:pt>
                <c:pt idx="3137">
                  <c:v>4.3555427466666661</c:v>
                </c:pt>
                <c:pt idx="3138">
                  <c:v>4.3569258666666659</c:v>
                </c:pt>
                <c:pt idx="3139">
                  <c:v>4.3583121066666655</c:v>
                </c:pt>
                <c:pt idx="3140">
                  <c:v>4.3597065066666651</c:v>
                </c:pt>
                <c:pt idx="3141">
                  <c:v>4.3610898666666653</c:v>
                </c:pt>
                <c:pt idx="3142">
                  <c:v>4.3624897866666661</c:v>
                </c:pt>
                <c:pt idx="3143">
                  <c:v>4.3638731466666663</c:v>
                </c:pt>
                <c:pt idx="3144">
                  <c:v>4.3652593866666649</c:v>
                </c:pt>
                <c:pt idx="3145">
                  <c:v>4.3666509066666652</c:v>
                </c:pt>
                <c:pt idx="3146">
                  <c:v>4.3680371466666656</c:v>
                </c:pt>
                <c:pt idx="3147">
                  <c:v>4.3694315466666662</c:v>
                </c:pt>
                <c:pt idx="3148">
                  <c:v>4.3708233066666651</c:v>
                </c:pt>
                <c:pt idx="3149">
                  <c:v>4.3722037866666659</c:v>
                </c:pt>
                <c:pt idx="3150">
                  <c:v>4.3736010666666658</c:v>
                </c:pt>
                <c:pt idx="3151">
                  <c:v>4.3749815466666657</c:v>
                </c:pt>
                <c:pt idx="3152">
                  <c:v>4.3763788266666657</c:v>
                </c:pt>
                <c:pt idx="3153">
                  <c:v>4.3777621866666658</c:v>
                </c:pt>
                <c:pt idx="3154">
                  <c:v>4.3791453066666657</c:v>
                </c:pt>
                <c:pt idx="3155">
                  <c:v>4.3805425866666656</c:v>
                </c:pt>
                <c:pt idx="3156">
                  <c:v>4.3819288266666661</c:v>
                </c:pt>
                <c:pt idx="3157">
                  <c:v>4.3833148266666662</c:v>
                </c:pt>
                <c:pt idx="3158">
                  <c:v>4.3847121066666652</c:v>
                </c:pt>
                <c:pt idx="3159">
                  <c:v>4.3860954666666654</c:v>
                </c:pt>
                <c:pt idx="3160">
                  <c:v>4.387489866666666</c:v>
                </c:pt>
                <c:pt idx="3161">
                  <c:v>4.3888703466666659</c:v>
                </c:pt>
                <c:pt idx="3162">
                  <c:v>4.3902676266666658</c:v>
                </c:pt>
                <c:pt idx="3163">
                  <c:v>4.3916538666666654</c:v>
                </c:pt>
                <c:pt idx="3164">
                  <c:v>4.3930343466666653</c:v>
                </c:pt>
                <c:pt idx="3165">
                  <c:v>4.394434266666666</c:v>
                </c:pt>
                <c:pt idx="3166">
                  <c:v>4.3958176266666662</c:v>
                </c:pt>
                <c:pt idx="3167">
                  <c:v>4.397212026666665</c:v>
                </c:pt>
                <c:pt idx="3168">
                  <c:v>4.3985982666666654</c:v>
                </c:pt>
                <c:pt idx="3169">
                  <c:v>4.3999816266666656</c:v>
                </c:pt>
                <c:pt idx="3170">
                  <c:v>4.4013760266666662</c:v>
                </c:pt>
                <c:pt idx="3171">
                  <c:v>4.4027565066666661</c:v>
                </c:pt>
                <c:pt idx="3172">
                  <c:v>4.4041427466666656</c:v>
                </c:pt>
                <c:pt idx="3173">
                  <c:v>4.4055371466666653</c:v>
                </c:pt>
                <c:pt idx="3174">
                  <c:v>4.4069231466666654</c:v>
                </c:pt>
                <c:pt idx="3175">
                  <c:v>4.4083233066666656</c:v>
                </c:pt>
                <c:pt idx="3176">
                  <c:v>4.4097064266666655</c:v>
                </c:pt>
                <c:pt idx="3177">
                  <c:v>4.4111010666666655</c:v>
                </c:pt>
                <c:pt idx="3178">
                  <c:v>4.4124870666666656</c:v>
                </c:pt>
                <c:pt idx="3179">
                  <c:v>4.4138704266666657</c:v>
                </c:pt>
                <c:pt idx="3180">
                  <c:v>4.4152677066666657</c:v>
                </c:pt>
                <c:pt idx="3181">
                  <c:v>4.4166537066666658</c:v>
                </c:pt>
                <c:pt idx="3182">
                  <c:v>4.418037066666666</c:v>
                </c:pt>
                <c:pt idx="3183">
                  <c:v>4.4194314666666656</c:v>
                </c:pt>
                <c:pt idx="3184">
                  <c:v>4.420820346666666</c:v>
                </c:pt>
                <c:pt idx="3185">
                  <c:v>4.4222121066666658</c:v>
                </c:pt>
                <c:pt idx="3186">
                  <c:v>4.4235925866666657</c:v>
                </c:pt>
                <c:pt idx="3187">
                  <c:v>4.4249898666666656</c:v>
                </c:pt>
                <c:pt idx="3188">
                  <c:v>4.4263732266666658</c:v>
                </c:pt>
                <c:pt idx="3189">
                  <c:v>4.4277565866666659</c:v>
                </c:pt>
                <c:pt idx="3190">
                  <c:v>4.4291565066666658</c:v>
                </c:pt>
                <c:pt idx="3191">
                  <c:v>4.4305398666666651</c:v>
                </c:pt>
                <c:pt idx="3192">
                  <c:v>4.4319342666666657</c:v>
                </c:pt>
                <c:pt idx="3193">
                  <c:v>4.4333147466666656</c:v>
                </c:pt>
                <c:pt idx="3194">
                  <c:v>4.4347120266666655</c:v>
                </c:pt>
                <c:pt idx="3195">
                  <c:v>4.4360953866666657</c:v>
                </c:pt>
                <c:pt idx="3196">
                  <c:v>4.4374703466666654</c:v>
                </c:pt>
                <c:pt idx="3197">
                  <c:v>4.4388676266666653</c:v>
                </c:pt>
                <c:pt idx="3198">
                  <c:v>4.4402620266666659</c:v>
                </c:pt>
                <c:pt idx="3199">
                  <c:v>4.4416564266666656</c:v>
                </c:pt>
                <c:pt idx="3200">
                  <c:v>4.4430371466666658</c:v>
                </c:pt>
                <c:pt idx="3201">
                  <c:v>4.4444205066666651</c:v>
                </c:pt>
                <c:pt idx="3202">
                  <c:v>4.4458204266666659</c:v>
                </c:pt>
                <c:pt idx="3203">
                  <c:v>4.4472037866666652</c:v>
                </c:pt>
                <c:pt idx="3204">
                  <c:v>4.4485981866666657</c:v>
                </c:pt>
                <c:pt idx="3205">
                  <c:v>4.449981546666665</c:v>
                </c:pt>
                <c:pt idx="3206">
                  <c:v>4.4513759466666656</c:v>
                </c:pt>
                <c:pt idx="3207">
                  <c:v>4.4527593066666658</c:v>
                </c:pt>
                <c:pt idx="3208">
                  <c:v>4.4541453066666659</c:v>
                </c:pt>
                <c:pt idx="3209">
                  <c:v>4.4555454666666661</c:v>
                </c:pt>
                <c:pt idx="3210">
                  <c:v>4.4569288266666653</c:v>
                </c:pt>
                <c:pt idx="3211">
                  <c:v>4.4583121866666655</c:v>
                </c:pt>
                <c:pt idx="3212">
                  <c:v>4.4597065866666661</c:v>
                </c:pt>
                <c:pt idx="3213">
                  <c:v>4.4610899466666663</c:v>
                </c:pt>
                <c:pt idx="3214">
                  <c:v>4.4624869866666659</c:v>
                </c:pt>
                <c:pt idx="3215">
                  <c:v>4.4638677066666661</c:v>
                </c:pt>
                <c:pt idx="3216">
                  <c:v>4.4652647466666657</c:v>
                </c:pt>
                <c:pt idx="3217">
                  <c:v>4.4666509866666662</c:v>
                </c:pt>
                <c:pt idx="3218">
                  <c:v>4.4680343466666654</c:v>
                </c:pt>
                <c:pt idx="3219">
                  <c:v>4.4694316266666654</c:v>
                </c:pt>
                <c:pt idx="3220">
                  <c:v>4.4708147466666652</c:v>
                </c:pt>
                <c:pt idx="3221">
                  <c:v>4.4722065066666659</c:v>
                </c:pt>
                <c:pt idx="3222">
                  <c:v>4.473589866666666</c:v>
                </c:pt>
                <c:pt idx="3223">
                  <c:v>4.474987146666666</c:v>
                </c:pt>
                <c:pt idx="3224">
                  <c:v>4.4763731466666652</c:v>
                </c:pt>
                <c:pt idx="3225">
                  <c:v>4.4777565066666654</c:v>
                </c:pt>
                <c:pt idx="3226">
                  <c:v>4.4791537866666653</c:v>
                </c:pt>
                <c:pt idx="3227">
                  <c:v>4.4805342666666661</c:v>
                </c:pt>
                <c:pt idx="3228">
                  <c:v>4.4819315466666652</c:v>
                </c:pt>
                <c:pt idx="3229">
                  <c:v>4.483312026666666</c:v>
                </c:pt>
                <c:pt idx="3230">
                  <c:v>4.4847093066666659</c:v>
                </c:pt>
                <c:pt idx="3231">
                  <c:v>4.486095306666666</c:v>
                </c:pt>
                <c:pt idx="3232">
                  <c:v>4.4874899466666651</c:v>
                </c:pt>
                <c:pt idx="3233">
                  <c:v>4.4888704266666659</c:v>
                </c:pt>
                <c:pt idx="3234">
                  <c:v>4.4902677066666659</c:v>
                </c:pt>
                <c:pt idx="3235">
                  <c:v>4.491651066666666</c:v>
                </c:pt>
                <c:pt idx="3236">
                  <c:v>4.4930315466666659</c:v>
                </c:pt>
                <c:pt idx="3237">
                  <c:v>4.4944288266666659</c:v>
                </c:pt>
                <c:pt idx="3238">
                  <c:v>4.4958203466666653</c:v>
                </c:pt>
                <c:pt idx="3239">
                  <c:v>4.4972010666666655</c:v>
                </c:pt>
                <c:pt idx="3240">
                  <c:v>4.4986009866666663</c:v>
                </c:pt>
                <c:pt idx="3241">
                  <c:v>4.4999843466666656</c:v>
                </c:pt>
                <c:pt idx="3242">
                  <c:v>4.5013677066666657</c:v>
                </c:pt>
                <c:pt idx="3243">
                  <c:v>4.5027621066666654</c:v>
                </c:pt>
                <c:pt idx="3244">
                  <c:v>4.5041454666666656</c:v>
                </c:pt>
                <c:pt idx="3245">
                  <c:v>4.5055427466666655</c:v>
                </c:pt>
                <c:pt idx="3246">
                  <c:v>4.5069232266666663</c:v>
                </c:pt>
                <c:pt idx="3247">
                  <c:v>4.5083176266666651</c:v>
                </c:pt>
                <c:pt idx="3248">
                  <c:v>4.5097120266666657</c:v>
                </c:pt>
                <c:pt idx="3249">
                  <c:v>4.5110927466666659</c:v>
                </c:pt>
                <c:pt idx="3250">
                  <c:v>4.5124537866666659</c:v>
                </c:pt>
                <c:pt idx="3251">
                  <c:v>4.5138731466666657</c:v>
                </c:pt>
                <c:pt idx="3252">
                  <c:v>4.515256506666665</c:v>
                </c:pt>
                <c:pt idx="3253">
                  <c:v>4.5166537866666658</c:v>
                </c:pt>
                <c:pt idx="3254">
                  <c:v>4.5180397866666659</c:v>
                </c:pt>
                <c:pt idx="3255">
                  <c:v>4.5194231466666661</c:v>
                </c:pt>
                <c:pt idx="3256">
                  <c:v>4.5208204266666661</c:v>
                </c:pt>
                <c:pt idx="3257">
                  <c:v>4.5222009066666651</c:v>
                </c:pt>
                <c:pt idx="3258">
                  <c:v>4.5235981866666659</c:v>
                </c:pt>
                <c:pt idx="3259">
                  <c:v>4.5249815466666661</c:v>
                </c:pt>
                <c:pt idx="3260">
                  <c:v>4.526378826666666</c:v>
                </c:pt>
                <c:pt idx="3261">
                  <c:v>4.5277648266666652</c:v>
                </c:pt>
                <c:pt idx="3262">
                  <c:v>4.5291481866666654</c:v>
                </c:pt>
                <c:pt idx="3263">
                  <c:v>4.5305454666666654</c:v>
                </c:pt>
                <c:pt idx="3264">
                  <c:v>4.5319288266666655</c:v>
                </c:pt>
                <c:pt idx="3265">
                  <c:v>4.5333148266666656</c:v>
                </c:pt>
                <c:pt idx="3266">
                  <c:v>4.5347121066666656</c:v>
                </c:pt>
                <c:pt idx="3267">
                  <c:v>4.5360954666666657</c:v>
                </c:pt>
                <c:pt idx="3268">
                  <c:v>4.5374814666666659</c:v>
                </c:pt>
                <c:pt idx="3269">
                  <c:v>4.5388787466666658</c:v>
                </c:pt>
                <c:pt idx="3270">
                  <c:v>4.5402676266666653</c:v>
                </c:pt>
                <c:pt idx="3271">
                  <c:v>4.5416538666666657</c:v>
                </c:pt>
                <c:pt idx="3272">
                  <c:v>4.5430369866666656</c:v>
                </c:pt>
                <c:pt idx="3273">
                  <c:v>4.5444316266666656</c:v>
                </c:pt>
                <c:pt idx="3274">
                  <c:v>4.5458147466666654</c:v>
                </c:pt>
                <c:pt idx="3275">
                  <c:v>4.5472093866666654</c:v>
                </c:pt>
                <c:pt idx="3276">
                  <c:v>4.5485953866666655</c:v>
                </c:pt>
                <c:pt idx="3277">
                  <c:v>4.5499897866666652</c:v>
                </c:pt>
                <c:pt idx="3278">
                  <c:v>4.5513786666666656</c:v>
                </c:pt>
                <c:pt idx="3279">
                  <c:v>4.5527620266666657</c:v>
                </c:pt>
                <c:pt idx="3280">
                  <c:v>4.5541482666666653</c:v>
                </c:pt>
                <c:pt idx="3281">
                  <c:v>4.5555397866666656</c:v>
                </c:pt>
                <c:pt idx="3282">
                  <c:v>4.5569231466666658</c:v>
                </c:pt>
                <c:pt idx="3283">
                  <c:v>4.5583204266666657</c:v>
                </c:pt>
                <c:pt idx="3284">
                  <c:v>4.5597037866666659</c:v>
                </c:pt>
                <c:pt idx="3285">
                  <c:v>4.5610981866666656</c:v>
                </c:pt>
                <c:pt idx="3286">
                  <c:v>4.5624815466666657</c:v>
                </c:pt>
                <c:pt idx="3287">
                  <c:v>4.5638759466666663</c:v>
                </c:pt>
                <c:pt idx="3288">
                  <c:v>4.5652564266666653</c:v>
                </c:pt>
                <c:pt idx="3289">
                  <c:v>4.5666537066666661</c:v>
                </c:pt>
                <c:pt idx="3290">
                  <c:v>4.5680341866666652</c:v>
                </c:pt>
                <c:pt idx="3291">
                  <c:v>4.5694343466666663</c:v>
                </c:pt>
                <c:pt idx="3292">
                  <c:v>4.5708148266666662</c:v>
                </c:pt>
                <c:pt idx="3293">
                  <c:v>4.5722121066666661</c:v>
                </c:pt>
                <c:pt idx="3294">
                  <c:v>4.5735954666666654</c:v>
                </c:pt>
                <c:pt idx="3295">
                  <c:v>4.5749898666666651</c:v>
                </c:pt>
                <c:pt idx="3296">
                  <c:v>4.5763703466666659</c:v>
                </c:pt>
                <c:pt idx="3297">
                  <c:v>4.5777676266666649</c:v>
                </c:pt>
                <c:pt idx="3298">
                  <c:v>4.5791509866666651</c:v>
                </c:pt>
                <c:pt idx="3299">
                  <c:v>4.5805343466666661</c:v>
                </c:pt>
                <c:pt idx="3300">
                  <c:v>4.5819287466666658</c:v>
                </c:pt>
                <c:pt idx="3301">
                  <c:v>4.5833121066666651</c:v>
                </c:pt>
                <c:pt idx="3302">
                  <c:v>4.5847065066666657</c:v>
                </c:pt>
                <c:pt idx="3303">
                  <c:v>4.586089866666665</c:v>
                </c:pt>
                <c:pt idx="3304">
                  <c:v>4.5874758666666651</c:v>
                </c:pt>
                <c:pt idx="3305">
                  <c:v>4.5888731466666659</c:v>
                </c:pt>
                <c:pt idx="3306">
                  <c:v>4.5902675466666656</c:v>
                </c:pt>
                <c:pt idx="3307">
                  <c:v>4.5916509066666649</c:v>
                </c:pt>
                <c:pt idx="3308">
                  <c:v>4.5930371466666653</c:v>
                </c:pt>
                <c:pt idx="3309">
                  <c:v>4.5944286666666656</c:v>
                </c:pt>
                <c:pt idx="3310">
                  <c:v>4.5958233066666656</c:v>
                </c:pt>
                <c:pt idx="3311">
                  <c:v>4.5972064266666655</c:v>
                </c:pt>
                <c:pt idx="3312">
                  <c:v>4.5985926666666659</c:v>
                </c:pt>
                <c:pt idx="3313">
                  <c:v>4.599978666666666</c:v>
                </c:pt>
                <c:pt idx="3314">
                  <c:v>4.601373306666666</c:v>
                </c:pt>
                <c:pt idx="3315">
                  <c:v>4.6027677066666657</c:v>
                </c:pt>
                <c:pt idx="3316">
                  <c:v>4.604139786666666</c:v>
                </c:pt>
                <c:pt idx="3317">
                  <c:v>4.6055454666666655</c:v>
                </c:pt>
                <c:pt idx="3318">
                  <c:v>4.6069343466666659</c:v>
                </c:pt>
                <c:pt idx="3319">
                  <c:v>4.608320346666666</c:v>
                </c:pt>
                <c:pt idx="3320">
                  <c:v>4.6097065866666656</c:v>
                </c:pt>
                <c:pt idx="3321">
                  <c:v>4.6111009866666652</c:v>
                </c:pt>
                <c:pt idx="3322">
                  <c:v>4.6124869866666653</c:v>
                </c:pt>
                <c:pt idx="3323">
                  <c:v>4.6138732266666658</c:v>
                </c:pt>
                <c:pt idx="3324">
                  <c:v>4.6152565866666659</c:v>
                </c:pt>
                <c:pt idx="3325">
                  <c:v>4.6166593866666652</c:v>
                </c:pt>
                <c:pt idx="3326">
                  <c:v>4.6180453866666653</c:v>
                </c:pt>
                <c:pt idx="3327">
                  <c:v>4.6194342666666657</c:v>
                </c:pt>
                <c:pt idx="3328">
                  <c:v>4.6208176266666658</c:v>
                </c:pt>
                <c:pt idx="3329">
                  <c:v>4.6222120266666655</c:v>
                </c:pt>
                <c:pt idx="3330">
                  <c:v>4.6235953866666657</c:v>
                </c:pt>
                <c:pt idx="3331">
                  <c:v>4.6249897866666654</c:v>
                </c:pt>
                <c:pt idx="3332">
                  <c:v>4.6263760266666658</c:v>
                </c:pt>
                <c:pt idx="3333">
                  <c:v>4.6277565066666657</c:v>
                </c:pt>
                <c:pt idx="3334">
                  <c:v>4.6291537866666657</c:v>
                </c:pt>
                <c:pt idx="3335">
                  <c:v>4.6305342666666656</c:v>
                </c:pt>
                <c:pt idx="3336">
                  <c:v>4.6319315466666655</c:v>
                </c:pt>
                <c:pt idx="3337">
                  <c:v>4.6333120266666654</c:v>
                </c:pt>
                <c:pt idx="3338">
                  <c:v>4.6347037866666652</c:v>
                </c:pt>
                <c:pt idx="3339">
                  <c:v>4.6361010666666651</c:v>
                </c:pt>
                <c:pt idx="3340">
                  <c:v>4.637484186666665</c:v>
                </c:pt>
                <c:pt idx="3341">
                  <c:v>4.6388788266666658</c:v>
                </c:pt>
                <c:pt idx="3342">
                  <c:v>4.6402677066666662</c:v>
                </c:pt>
                <c:pt idx="3343">
                  <c:v>4.6416481866666661</c:v>
                </c:pt>
                <c:pt idx="3344">
                  <c:v>4.6430425866666649</c:v>
                </c:pt>
                <c:pt idx="3345">
                  <c:v>4.6444259466666651</c:v>
                </c:pt>
                <c:pt idx="3346">
                  <c:v>4.6458177066666657</c:v>
                </c:pt>
                <c:pt idx="3347">
                  <c:v>4.6472037066666658</c:v>
                </c:pt>
                <c:pt idx="3348">
                  <c:v>4.6485954666666656</c:v>
                </c:pt>
                <c:pt idx="3349">
                  <c:v>4.6499788266666657</c:v>
                </c:pt>
                <c:pt idx="3350">
                  <c:v>4.6513732266666654</c:v>
                </c:pt>
                <c:pt idx="3351">
                  <c:v>4.6527565866666656</c:v>
                </c:pt>
                <c:pt idx="3352">
                  <c:v>4.6541509866666662</c:v>
                </c:pt>
                <c:pt idx="3353">
                  <c:v>4.6555343466666654</c:v>
                </c:pt>
                <c:pt idx="3354">
                  <c:v>4.6569316266666654</c:v>
                </c:pt>
                <c:pt idx="3355">
                  <c:v>4.6583121066666653</c:v>
                </c:pt>
                <c:pt idx="3356">
                  <c:v>4.6597065066666659</c:v>
                </c:pt>
                <c:pt idx="3357">
                  <c:v>4.6611009066666655</c:v>
                </c:pt>
                <c:pt idx="3358">
                  <c:v>4.662487146666666</c:v>
                </c:pt>
                <c:pt idx="3359">
                  <c:v>4.6638760266666655</c:v>
                </c:pt>
                <c:pt idx="3360">
                  <c:v>4.6652620266666656</c:v>
                </c:pt>
                <c:pt idx="3361">
                  <c:v>4.666648266666666</c:v>
                </c:pt>
                <c:pt idx="3362">
                  <c:v>4.6680342666666661</c:v>
                </c:pt>
                <c:pt idx="3363">
                  <c:v>4.6694341866666651</c:v>
                </c:pt>
                <c:pt idx="3364">
                  <c:v>4.6708175466666653</c:v>
                </c:pt>
                <c:pt idx="3365">
                  <c:v>4.6722064266666656</c:v>
                </c:pt>
                <c:pt idx="3366">
                  <c:v>4.6736037066666656</c:v>
                </c:pt>
                <c:pt idx="3367">
                  <c:v>4.6749841866666664</c:v>
                </c:pt>
                <c:pt idx="3368">
                  <c:v>4.6763704266666659</c:v>
                </c:pt>
                <c:pt idx="3369">
                  <c:v>4.6777677066666659</c:v>
                </c:pt>
                <c:pt idx="3370">
                  <c:v>4.679151066666666</c:v>
                </c:pt>
                <c:pt idx="3371">
                  <c:v>4.6805481066666657</c:v>
                </c:pt>
                <c:pt idx="3372">
                  <c:v>4.6819259466666656</c:v>
                </c:pt>
                <c:pt idx="3373">
                  <c:v>4.6833258666666655</c:v>
                </c:pt>
                <c:pt idx="3374">
                  <c:v>4.6847092266666657</c:v>
                </c:pt>
                <c:pt idx="3375">
                  <c:v>4.6860954666666652</c:v>
                </c:pt>
                <c:pt idx="3376">
                  <c:v>4.6874814666666653</c:v>
                </c:pt>
                <c:pt idx="3377">
                  <c:v>4.6888677066666657</c:v>
                </c:pt>
                <c:pt idx="3378">
                  <c:v>4.6902647466666654</c:v>
                </c:pt>
                <c:pt idx="3379">
                  <c:v>4.6916538666666652</c:v>
                </c:pt>
                <c:pt idx="3380">
                  <c:v>4.6930369866666659</c:v>
                </c:pt>
                <c:pt idx="3381">
                  <c:v>4.6944371466666661</c:v>
                </c:pt>
                <c:pt idx="3382">
                  <c:v>4.6958205066666654</c:v>
                </c:pt>
                <c:pt idx="3383">
                  <c:v>4.6972120266666657</c:v>
                </c:pt>
                <c:pt idx="3384">
                  <c:v>4.6985953866666659</c:v>
                </c:pt>
                <c:pt idx="3385">
                  <c:v>4.6999842666666662</c:v>
                </c:pt>
                <c:pt idx="3386">
                  <c:v>4.7013760266666651</c:v>
                </c:pt>
                <c:pt idx="3387">
                  <c:v>4.7027593866666662</c:v>
                </c:pt>
                <c:pt idx="3388">
                  <c:v>4.7041564266666658</c:v>
                </c:pt>
                <c:pt idx="3389">
                  <c:v>4.7055342666666657</c:v>
                </c:pt>
                <c:pt idx="3390">
                  <c:v>4.7069341866666656</c:v>
                </c:pt>
                <c:pt idx="3391">
                  <c:v>4.7082786666666658</c:v>
                </c:pt>
                <c:pt idx="3392">
                  <c:v>4.7097009066666651</c:v>
                </c:pt>
                <c:pt idx="3393">
                  <c:v>4.7110981866666659</c:v>
                </c:pt>
                <c:pt idx="3394">
                  <c:v>4.7124453066666661</c:v>
                </c:pt>
                <c:pt idx="3395">
                  <c:v>4.7138704266666656</c:v>
                </c:pt>
                <c:pt idx="3396">
                  <c:v>4.7152564266666657</c:v>
                </c:pt>
                <c:pt idx="3397">
                  <c:v>4.716637146666665</c:v>
                </c:pt>
                <c:pt idx="3398">
                  <c:v>4.7180341866666655</c:v>
                </c:pt>
                <c:pt idx="3399">
                  <c:v>4.7193899466666656</c:v>
                </c:pt>
                <c:pt idx="3400">
                  <c:v>4.7207953866666656</c:v>
                </c:pt>
                <c:pt idx="3401">
                  <c:v>4.7221897866666662</c:v>
                </c:pt>
                <c:pt idx="3402">
                  <c:v>4.7235925866666655</c:v>
                </c:pt>
                <c:pt idx="3403">
                  <c:v>4.7249898666666654</c:v>
                </c:pt>
                <c:pt idx="3404">
                  <c:v>4.7263758666666655</c:v>
                </c:pt>
                <c:pt idx="3405">
                  <c:v>4.7277705066666655</c:v>
                </c:pt>
                <c:pt idx="3406">
                  <c:v>4.7291509866666654</c:v>
                </c:pt>
                <c:pt idx="3407">
                  <c:v>4.7305482666666654</c:v>
                </c:pt>
                <c:pt idx="3408">
                  <c:v>4.7319287466666653</c:v>
                </c:pt>
                <c:pt idx="3409">
                  <c:v>4.7333231466666659</c:v>
                </c:pt>
                <c:pt idx="3410">
                  <c:v>4.7347065066666651</c:v>
                </c:pt>
                <c:pt idx="3411">
                  <c:v>4.736103786666666</c:v>
                </c:pt>
                <c:pt idx="3412">
                  <c:v>4.7374897866666652</c:v>
                </c:pt>
                <c:pt idx="3413">
                  <c:v>4.7388705066666654</c:v>
                </c:pt>
                <c:pt idx="3414">
                  <c:v>4.7402649066666651</c:v>
                </c:pt>
                <c:pt idx="3415">
                  <c:v>4.7416482666666653</c:v>
                </c:pt>
                <c:pt idx="3416">
                  <c:v>4.7430453066666658</c:v>
                </c:pt>
                <c:pt idx="3417">
                  <c:v>4.744428666666666</c:v>
                </c:pt>
                <c:pt idx="3418">
                  <c:v>4.745825946666665</c:v>
                </c:pt>
                <c:pt idx="3419">
                  <c:v>4.7472064266666658</c:v>
                </c:pt>
                <c:pt idx="3420">
                  <c:v>4.7485926666666654</c:v>
                </c:pt>
                <c:pt idx="3421">
                  <c:v>4.7499870666666659</c:v>
                </c:pt>
                <c:pt idx="3422">
                  <c:v>4.7513733066666664</c:v>
                </c:pt>
                <c:pt idx="3423">
                  <c:v>4.7527677066666651</c:v>
                </c:pt>
                <c:pt idx="3424">
                  <c:v>4.7541510666666653</c:v>
                </c:pt>
                <c:pt idx="3425">
                  <c:v>4.7555370666666654</c:v>
                </c:pt>
                <c:pt idx="3426">
                  <c:v>4.7569343466666663</c:v>
                </c:pt>
                <c:pt idx="3427">
                  <c:v>4.7583177066666655</c:v>
                </c:pt>
                <c:pt idx="3428">
                  <c:v>4.7597147466666661</c:v>
                </c:pt>
                <c:pt idx="3429">
                  <c:v>4.7610981066666653</c:v>
                </c:pt>
                <c:pt idx="3430">
                  <c:v>4.7624843466666658</c:v>
                </c:pt>
                <c:pt idx="3431">
                  <c:v>4.7638787466666654</c:v>
                </c:pt>
                <c:pt idx="3432">
                  <c:v>4.7652592266666662</c:v>
                </c:pt>
                <c:pt idx="3433">
                  <c:v>4.7666454666666658</c:v>
                </c:pt>
                <c:pt idx="3434">
                  <c:v>4.7680427466666657</c:v>
                </c:pt>
                <c:pt idx="3435">
                  <c:v>4.7694258666666656</c:v>
                </c:pt>
                <c:pt idx="3436">
                  <c:v>4.7708205066666656</c:v>
                </c:pt>
                <c:pt idx="3437">
                  <c:v>4.7722038666666657</c:v>
                </c:pt>
                <c:pt idx="3438">
                  <c:v>4.7736009066666654</c:v>
                </c:pt>
                <c:pt idx="3439">
                  <c:v>4.7749842666666655</c:v>
                </c:pt>
                <c:pt idx="3440">
                  <c:v>4.7763676266666657</c:v>
                </c:pt>
                <c:pt idx="3441">
                  <c:v>4.7777649066666656</c:v>
                </c:pt>
                <c:pt idx="3442">
                  <c:v>4.7791482666666649</c:v>
                </c:pt>
                <c:pt idx="3443">
                  <c:v>4.7805426666666655</c:v>
                </c:pt>
                <c:pt idx="3444">
                  <c:v>4.7819370666666661</c:v>
                </c:pt>
                <c:pt idx="3445">
                  <c:v>4.783317546666666</c:v>
                </c:pt>
                <c:pt idx="3446">
                  <c:v>4.7847037866666655</c:v>
                </c:pt>
                <c:pt idx="3447">
                  <c:v>4.7860981866666652</c:v>
                </c:pt>
                <c:pt idx="3448">
                  <c:v>4.787478666666666</c:v>
                </c:pt>
                <c:pt idx="3449">
                  <c:v>4.788873306666666</c:v>
                </c:pt>
                <c:pt idx="3450">
                  <c:v>4.7902564266666658</c:v>
                </c:pt>
                <c:pt idx="3451">
                  <c:v>4.7916537066666658</c:v>
                </c:pt>
                <c:pt idx="3452">
                  <c:v>4.793037066666666</c:v>
                </c:pt>
                <c:pt idx="3453">
                  <c:v>4.7944314666666656</c:v>
                </c:pt>
                <c:pt idx="3454">
                  <c:v>4.7958148266666658</c:v>
                </c:pt>
                <c:pt idx="3455">
                  <c:v>4.7972147466666657</c:v>
                </c:pt>
                <c:pt idx="3456">
                  <c:v>4.7986009866666652</c:v>
                </c:pt>
                <c:pt idx="3457">
                  <c:v>4.7999869866666653</c:v>
                </c:pt>
                <c:pt idx="3458">
                  <c:v>4.8013703466666655</c:v>
                </c:pt>
                <c:pt idx="3459">
                  <c:v>4.8027592266666659</c:v>
                </c:pt>
                <c:pt idx="3460">
                  <c:v>4.8041565066666658</c:v>
                </c:pt>
                <c:pt idx="3461">
                  <c:v>4.8055427466666654</c:v>
                </c:pt>
                <c:pt idx="3462">
                  <c:v>4.8069371466666659</c:v>
                </c:pt>
                <c:pt idx="3463">
                  <c:v>4.8083260266666663</c:v>
                </c:pt>
                <c:pt idx="3464">
                  <c:v>4.8097120266666655</c:v>
                </c:pt>
                <c:pt idx="3465">
                  <c:v>4.8110982666666651</c:v>
                </c:pt>
                <c:pt idx="3466">
                  <c:v>4.8124816266666652</c:v>
                </c:pt>
                <c:pt idx="3467">
                  <c:v>4.8138731466666655</c:v>
                </c:pt>
                <c:pt idx="3468">
                  <c:v>4.8152620266666659</c:v>
                </c:pt>
                <c:pt idx="3469">
                  <c:v>4.8166509066666663</c:v>
                </c:pt>
                <c:pt idx="3470">
                  <c:v>4.8180481866666653</c:v>
                </c:pt>
                <c:pt idx="3471">
                  <c:v>4.819423146666665</c:v>
                </c:pt>
                <c:pt idx="3472">
                  <c:v>4.8208233066666661</c:v>
                </c:pt>
                <c:pt idx="3473">
                  <c:v>4.8222121866666656</c:v>
                </c:pt>
                <c:pt idx="3474">
                  <c:v>4.8235981866666657</c:v>
                </c:pt>
                <c:pt idx="3475">
                  <c:v>4.824984186666665</c:v>
                </c:pt>
                <c:pt idx="3476">
                  <c:v>4.8263814666666658</c:v>
                </c:pt>
                <c:pt idx="3477">
                  <c:v>4.8277677066666662</c:v>
                </c:pt>
                <c:pt idx="3478">
                  <c:v>4.8291510666666655</c:v>
                </c:pt>
                <c:pt idx="3479">
                  <c:v>4.830539946666665</c:v>
                </c:pt>
                <c:pt idx="3480">
                  <c:v>4.8319369866666655</c:v>
                </c:pt>
                <c:pt idx="3481">
                  <c:v>4.8333232266666659</c:v>
                </c:pt>
                <c:pt idx="3482">
                  <c:v>4.834709226666666</c:v>
                </c:pt>
                <c:pt idx="3483">
                  <c:v>4.8360925866666662</c:v>
                </c:pt>
                <c:pt idx="3484">
                  <c:v>4.8374927466666655</c:v>
                </c:pt>
                <c:pt idx="3485">
                  <c:v>4.8388758666666654</c:v>
                </c:pt>
                <c:pt idx="3486">
                  <c:v>4.8402592266666655</c:v>
                </c:pt>
                <c:pt idx="3487">
                  <c:v>4.8416538666666655</c:v>
                </c:pt>
                <c:pt idx="3488">
                  <c:v>4.8430343466666654</c:v>
                </c:pt>
                <c:pt idx="3489">
                  <c:v>4.844428746666666</c:v>
                </c:pt>
                <c:pt idx="3490">
                  <c:v>4.8458147466666652</c:v>
                </c:pt>
                <c:pt idx="3491">
                  <c:v>4.8472093866666661</c:v>
                </c:pt>
                <c:pt idx="3492">
                  <c:v>4.8485927466666654</c:v>
                </c:pt>
                <c:pt idx="3493">
                  <c:v>4.8499897866666659</c:v>
                </c:pt>
                <c:pt idx="3494">
                  <c:v>4.8513731466666652</c:v>
                </c:pt>
                <c:pt idx="3495">
                  <c:v>4.852770426666666</c:v>
                </c:pt>
                <c:pt idx="3496">
                  <c:v>4.8541509066666659</c:v>
                </c:pt>
                <c:pt idx="3497">
                  <c:v>4.8555481866666659</c:v>
                </c:pt>
                <c:pt idx="3498">
                  <c:v>4.8569286666666658</c:v>
                </c:pt>
                <c:pt idx="3499">
                  <c:v>4.8583259466666657</c:v>
                </c:pt>
                <c:pt idx="3500">
                  <c:v>4.8597064266666656</c:v>
                </c:pt>
                <c:pt idx="3501">
                  <c:v>4.8611037066666656</c:v>
                </c:pt>
                <c:pt idx="3502">
                  <c:v>4.8624899466666651</c:v>
                </c:pt>
                <c:pt idx="3503">
                  <c:v>4.8638733066666653</c:v>
                </c:pt>
                <c:pt idx="3504">
                  <c:v>4.8652703466666658</c:v>
                </c:pt>
                <c:pt idx="3505">
                  <c:v>4.866651066666666</c:v>
                </c:pt>
                <c:pt idx="3506">
                  <c:v>4.8680481066666657</c:v>
                </c:pt>
                <c:pt idx="3507">
                  <c:v>4.8694314666666658</c:v>
                </c:pt>
                <c:pt idx="3508">
                  <c:v>4.8708148266666651</c:v>
                </c:pt>
                <c:pt idx="3509">
                  <c:v>4.8722121066666659</c:v>
                </c:pt>
                <c:pt idx="3510">
                  <c:v>4.8735954666666652</c:v>
                </c:pt>
                <c:pt idx="3511">
                  <c:v>4.8749927466666652</c:v>
                </c:pt>
                <c:pt idx="3512">
                  <c:v>4.8763732266666651</c:v>
                </c:pt>
                <c:pt idx="3513">
                  <c:v>4.8777705066666659</c:v>
                </c:pt>
                <c:pt idx="3514">
                  <c:v>4.8791538666666652</c:v>
                </c:pt>
                <c:pt idx="3515">
                  <c:v>4.8805482666666657</c:v>
                </c:pt>
                <c:pt idx="3516">
                  <c:v>4.881934266666665</c:v>
                </c:pt>
                <c:pt idx="3517">
                  <c:v>4.8833147466666658</c:v>
                </c:pt>
                <c:pt idx="3518">
                  <c:v>4.8847149066666651</c:v>
                </c:pt>
                <c:pt idx="3519">
                  <c:v>4.8860927466666659</c:v>
                </c:pt>
                <c:pt idx="3520">
                  <c:v>4.8874897866666656</c:v>
                </c:pt>
                <c:pt idx="3521">
                  <c:v>4.8888621066666653</c:v>
                </c:pt>
                <c:pt idx="3522">
                  <c:v>4.8902675466666654</c:v>
                </c:pt>
                <c:pt idx="3523">
                  <c:v>4.8916564266666658</c:v>
                </c:pt>
                <c:pt idx="3524">
                  <c:v>4.8930481866666655</c:v>
                </c:pt>
                <c:pt idx="3525">
                  <c:v>4.8944315466666657</c:v>
                </c:pt>
                <c:pt idx="3526">
                  <c:v>4.8958259466666654</c:v>
                </c:pt>
                <c:pt idx="3527">
                  <c:v>4.8972093066666655</c:v>
                </c:pt>
                <c:pt idx="3528">
                  <c:v>4.8985953066666656</c:v>
                </c:pt>
                <c:pt idx="3529">
                  <c:v>4.8999870666666654</c:v>
                </c:pt>
                <c:pt idx="3530">
                  <c:v>4.9013733066666649</c:v>
                </c:pt>
                <c:pt idx="3531">
                  <c:v>4.9027677066666655</c:v>
                </c:pt>
                <c:pt idx="3532">
                  <c:v>4.9041537066666656</c:v>
                </c:pt>
                <c:pt idx="3533">
                  <c:v>4.9055341866666655</c:v>
                </c:pt>
                <c:pt idx="3534">
                  <c:v>4.9069343466666657</c:v>
                </c:pt>
                <c:pt idx="3535">
                  <c:v>4.9083177066666659</c:v>
                </c:pt>
                <c:pt idx="3536">
                  <c:v>4.9097121066666656</c:v>
                </c:pt>
                <c:pt idx="3537">
                  <c:v>4.9110899466666655</c:v>
                </c:pt>
                <c:pt idx="3538">
                  <c:v>4.9124869866666661</c:v>
                </c:pt>
                <c:pt idx="3539">
                  <c:v>4.9138732266666656</c:v>
                </c:pt>
                <c:pt idx="3540">
                  <c:v>4.9152676266666653</c:v>
                </c:pt>
                <c:pt idx="3541">
                  <c:v>4.9166593866666659</c:v>
                </c:pt>
                <c:pt idx="3542">
                  <c:v>4.9180398666666658</c:v>
                </c:pt>
                <c:pt idx="3543">
                  <c:v>4.9194342666666664</c:v>
                </c:pt>
                <c:pt idx="3544">
                  <c:v>4.9208147466666654</c:v>
                </c:pt>
                <c:pt idx="3545">
                  <c:v>4.9222065066666651</c:v>
                </c:pt>
                <c:pt idx="3546">
                  <c:v>4.9236009066666657</c:v>
                </c:pt>
                <c:pt idx="3547">
                  <c:v>4.9249842666666659</c:v>
                </c:pt>
                <c:pt idx="3548">
                  <c:v>4.9263786666666656</c:v>
                </c:pt>
                <c:pt idx="3549">
                  <c:v>4.9277649066666651</c:v>
                </c:pt>
                <c:pt idx="3550">
                  <c:v>4.9291482666666653</c:v>
                </c:pt>
                <c:pt idx="3551">
                  <c:v>4.9305426666666659</c:v>
                </c:pt>
                <c:pt idx="3552">
                  <c:v>4.9319370666666655</c:v>
                </c:pt>
                <c:pt idx="3553">
                  <c:v>4.9333204266666657</c:v>
                </c:pt>
                <c:pt idx="3554">
                  <c:v>4.9347037866666659</c:v>
                </c:pt>
                <c:pt idx="3555">
                  <c:v>4.9360981866666656</c:v>
                </c:pt>
                <c:pt idx="3556">
                  <c:v>4.9374899466666653</c:v>
                </c:pt>
                <c:pt idx="3557">
                  <c:v>4.9388759466666663</c:v>
                </c:pt>
                <c:pt idx="3558">
                  <c:v>4.9402564266666653</c:v>
                </c:pt>
                <c:pt idx="3559">
                  <c:v>4.9416537066666661</c:v>
                </c:pt>
                <c:pt idx="3560">
                  <c:v>4.9430481066666658</c:v>
                </c:pt>
                <c:pt idx="3561">
                  <c:v>4.9444288266666652</c:v>
                </c:pt>
                <c:pt idx="3562">
                  <c:v>4.9458258666666657</c:v>
                </c:pt>
                <c:pt idx="3563">
                  <c:v>4.9471732266666653</c:v>
                </c:pt>
                <c:pt idx="3564">
                  <c:v>4.9485676266666658</c:v>
                </c:pt>
                <c:pt idx="3565">
                  <c:v>4.9499399466666656</c:v>
                </c:pt>
                <c:pt idx="3566">
                  <c:v>4.9513703466666659</c:v>
                </c:pt>
                <c:pt idx="3567">
                  <c:v>4.9527676266666649</c:v>
                </c:pt>
                <c:pt idx="3568">
                  <c:v>4.9541509866666651</c:v>
                </c:pt>
                <c:pt idx="3569">
                  <c:v>4.9555398666666655</c:v>
                </c:pt>
                <c:pt idx="3570">
                  <c:v>4.956934266666666</c:v>
                </c:pt>
                <c:pt idx="3571">
                  <c:v>4.9583176266666662</c:v>
                </c:pt>
                <c:pt idx="3572">
                  <c:v>4.9597038666666657</c:v>
                </c:pt>
                <c:pt idx="3573">
                  <c:v>4.9611009066666654</c:v>
                </c:pt>
                <c:pt idx="3574">
                  <c:v>4.9624871466666658</c:v>
                </c:pt>
                <c:pt idx="3575">
                  <c:v>4.9638731466666659</c:v>
                </c:pt>
                <c:pt idx="3576">
                  <c:v>4.9652675466666656</c:v>
                </c:pt>
                <c:pt idx="3577">
                  <c:v>4.966653786666666</c:v>
                </c:pt>
                <c:pt idx="3578">
                  <c:v>4.9680481866666657</c:v>
                </c:pt>
                <c:pt idx="3579">
                  <c:v>4.9694315466666659</c:v>
                </c:pt>
                <c:pt idx="3580">
                  <c:v>4.970814906666666</c:v>
                </c:pt>
                <c:pt idx="3581">
                  <c:v>4.972212186666666</c:v>
                </c:pt>
                <c:pt idx="3582">
                  <c:v>4.9735981866666652</c:v>
                </c:pt>
                <c:pt idx="3583">
                  <c:v>4.9749815466666654</c:v>
                </c:pt>
                <c:pt idx="3584">
                  <c:v>4.9763788266666653</c:v>
                </c:pt>
                <c:pt idx="3585">
                  <c:v>4.9777621866666655</c:v>
                </c:pt>
                <c:pt idx="3586">
                  <c:v>4.9791592266666651</c:v>
                </c:pt>
                <c:pt idx="3587">
                  <c:v>4.9805037066666653</c:v>
                </c:pt>
                <c:pt idx="3588">
                  <c:v>4.9819288266666657</c:v>
                </c:pt>
                <c:pt idx="3589">
                  <c:v>4.9833258666666653</c:v>
                </c:pt>
                <c:pt idx="3590">
                  <c:v>4.9847092266666664</c:v>
                </c:pt>
                <c:pt idx="3591">
                  <c:v>4.9860925866666657</c:v>
                </c:pt>
                <c:pt idx="3592">
                  <c:v>4.9874869866666653</c:v>
                </c:pt>
                <c:pt idx="3593">
                  <c:v>4.9888703466666655</c:v>
                </c:pt>
                <c:pt idx="3594">
                  <c:v>4.9902705066666657</c:v>
                </c:pt>
                <c:pt idx="3595">
                  <c:v>4.9916509866666656</c:v>
                </c:pt>
                <c:pt idx="3596">
                  <c:v>4.9930453866666653</c:v>
                </c:pt>
                <c:pt idx="3597">
                  <c:v>4.9944258666666652</c:v>
                </c:pt>
                <c:pt idx="3598">
                  <c:v>4.9958231466666652</c:v>
                </c:pt>
                <c:pt idx="3599">
                  <c:v>4.9972093866666656</c:v>
                </c:pt>
                <c:pt idx="3600">
                  <c:v>4.9986064266666661</c:v>
                </c:pt>
                <c:pt idx="3601">
                  <c:v>4.9999897866666654</c:v>
                </c:pt>
                <c:pt idx="3602">
                  <c:v>5.0013705066666656</c:v>
                </c:pt>
                <c:pt idx="3603">
                  <c:v>5.0027675466666661</c:v>
                </c:pt>
                <c:pt idx="3604">
                  <c:v>5.004159306666665</c:v>
                </c:pt>
                <c:pt idx="3605">
                  <c:v>5.0055510666666656</c:v>
                </c:pt>
                <c:pt idx="3606">
                  <c:v>5.0069260266666653</c:v>
                </c:pt>
                <c:pt idx="3607">
                  <c:v>5.0083204266666659</c:v>
                </c:pt>
                <c:pt idx="3608">
                  <c:v>5.0097148266666656</c:v>
                </c:pt>
                <c:pt idx="3609">
                  <c:v>5.0110953066666655</c:v>
                </c:pt>
                <c:pt idx="3610">
                  <c:v>5.0124899466666655</c:v>
                </c:pt>
                <c:pt idx="3611">
                  <c:v>5.0138733066666656</c:v>
                </c:pt>
                <c:pt idx="3612">
                  <c:v>5.0152593066666658</c:v>
                </c:pt>
                <c:pt idx="3613">
                  <c:v>5.0166565866666657</c:v>
                </c:pt>
                <c:pt idx="3614">
                  <c:v>5.018039946666665</c:v>
                </c:pt>
                <c:pt idx="3615">
                  <c:v>5.0194369866666655</c:v>
                </c:pt>
                <c:pt idx="3616">
                  <c:v>5.0208203466666657</c:v>
                </c:pt>
                <c:pt idx="3617">
                  <c:v>5.0222121066666654</c:v>
                </c:pt>
                <c:pt idx="3618">
                  <c:v>5.0235981066666655</c:v>
                </c:pt>
                <c:pt idx="3619">
                  <c:v>5.0249927466666655</c:v>
                </c:pt>
                <c:pt idx="3620">
                  <c:v>5.0263732266666654</c:v>
                </c:pt>
                <c:pt idx="3621">
                  <c:v>5.027767626666666</c:v>
                </c:pt>
                <c:pt idx="3622">
                  <c:v>5.0291509866666662</c:v>
                </c:pt>
                <c:pt idx="3623">
                  <c:v>5.0305369866666654</c:v>
                </c:pt>
                <c:pt idx="3624">
                  <c:v>5.0319371466666656</c:v>
                </c:pt>
                <c:pt idx="3625">
                  <c:v>5.0333231466666657</c:v>
                </c:pt>
                <c:pt idx="3626">
                  <c:v>5.0347093866666661</c:v>
                </c:pt>
                <c:pt idx="3627">
                  <c:v>5.0360927466666654</c:v>
                </c:pt>
                <c:pt idx="3628">
                  <c:v>5.0374897866666659</c:v>
                </c:pt>
                <c:pt idx="3629">
                  <c:v>5.0388760266666655</c:v>
                </c:pt>
                <c:pt idx="3630">
                  <c:v>5.040270426666666</c:v>
                </c:pt>
                <c:pt idx="3631">
                  <c:v>5.0416593066666664</c:v>
                </c:pt>
                <c:pt idx="3632">
                  <c:v>5.0430397866666654</c:v>
                </c:pt>
                <c:pt idx="3633">
                  <c:v>5.0444341866666651</c:v>
                </c:pt>
                <c:pt idx="3634">
                  <c:v>5.0458175466666653</c:v>
                </c:pt>
                <c:pt idx="3635">
                  <c:v>5.0472148266666652</c:v>
                </c:pt>
                <c:pt idx="3636">
                  <c:v>5.048595306666666</c:v>
                </c:pt>
                <c:pt idx="3637">
                  <c:v>5.0499925866666651</c:v>
                </c:pt>
                <c:pt idx="3638">
                  <c:v>5.0513759466666652</c:v>
                </c:pt>
                <c:pt idx="3639">
                  <c:v>5.0527593066666654</c:v>
                </c:pt>
                <c:pt idx="3640">
                  <c:v>5.054153706666666</c:v>
                </c:pt>
                <c:pt idx="3641">
                  <c:v>5.0555481066666657</c:v>
                </c:pt>
                <c:pt idx="3642">
                  <c:v>5.0569314666666658</c:v>
                </c:pt>
                <c:pt idx="3643">
                  <c:v>5.0583177066666654</c:v>
                </c:pt>
                <c:pt idx="3644">
                  <c:v>5.0597147466666659</c:v>
                </c:pt>
                <c:pt idx="3645">
                  <c:v>5.0610981066666652</c:v>
                </c:pt>
                <c:pt idx="3646">
                  <c:v>5.0624814666666653</c:v>
                </c:pt>
                <c:pt idx="3647">
                  <c:v>5.0638816266666655</c:v>
                </c:pt>
                <c:pt idx="3648">
                  <c:v>5.0652621066666654</c:v>
                </c:pt>
                <c:pt idx="3649">
                  <c:v>5.0666593866666663</c:v>
                </c:pt>
                <c:pt idx="3650">
                  <c:v>5.0680398666666662</c:v>
                </c:pt>
                <c:pt idx="3651">
                  <c:v>5.0694371466666661</c:v>
                </c:pt>
                <c:pt idx="3652">
                  <c:v>5.0708231466666653</c:v>
                </c:pt>
                <c:pt idx="3653">
                  <c:v>5.0722093866666658</c:v>
                </c:pt>
                <c:pt idx="3654">
                  <c:v>5.0735927466666659</c:v>
                </c:pt>
                <c:pt idx="3655">
                  <c:v>5.0749897866666656</c:v>
                </c:pt>
                <c:pt idx="3656">
                  <c:v>5.0763760266666651</c:v>
                </c:pt>
                <c:pt idx="3657">
                  <c:v>5.0777704266666657</c:v>
                </c:pt>
                <c:pt idx="3658">
                  <c:v>5.0791537866666658</c:v>
                </c:pt>
                <c:pt idx="3659">
                  <c:v>5.0805342666666657</c:v>
                </c:pt>
                <c:pt idx="3660">
                  <c:v>5.0819341866666656</c:v>
                </c:pt>
                <c:pt idx="3661">
                  <c:v>5.0833204266666661</c:v>
                </c:pt>
                <c:pt idx="3662">
                  <c:v>5.0847037866666653</c:v>
                </c:pt>
                <c:pt idx="3663">
                  <c:v>5.0860981866666659</c:v>
                </c:pt>
                <c:pt idx="3664">
                  <c:v>5.0874925866666656</c:v>
                </c:pt>
                <c:pt idx="3665">
                  <c:v>5.0888759466666649</c:v>
                </c:pt>
                <c:pt idx="3666">
                  <c:v>5.0902593066666659</c:v>
                </c:pt>
                <c:pt idx="3667">
                  <c:v>5.0916537066666656</c:v>
                </c:pt>
                <c:pt idx="3668">
                  <c:v>5.093039946666666</c:v>
                </c:pt>
                <c:pt idx="3669">
                  <c:v>5.0944259466666661</c:v>
                </c:pt>
                <c:pt idx="3670">
                  <c:v>5.0958287466666654</c:v>
                </c:pt>
                <c:pt idx="3671">
                  <c:v>5.0972092266666653</c:v>
                </c:pt>
                <c:pt idx="3672">
                  <c:v>5.0985954666666657</c:v>
                </c:pt>
                <c:pt idx="3673">
                  <c:v>5.0999927466666657</c:v>
                </c:pt>
                <c:pt idx="3674">
                  <c:v>5.1013787466666658</c:v>
                </c:pt>
                <c:pt idx="3675">
                  <c:v>5.102762106666666</c:v>
                </c:pt>
                <c:pt idx="3676">
                  <c:v>5.1041481066666652</c:v>
                </c:pt>
                <c:pt idx="3677">
                  <c:v>5.105545386666666</c:v>
                </c:pt>
                <c:pt idx="3678">
                  <c:v>5.1069287466666653</c:v>
                </c:pt>
                <c:pt idx="3679">
                  <c:v>5.1083176266666657</c:v>
                </c:pt>
                <c:pt idx="3680">
                  <c:v>5.1097175466666656</c:v>
                </c:pt>
                <c:pt idx="3681">
                  <c:v>5.1110982666666658</c:v>
                </c:pt>
                <c:pt idx="3682">
                  <c:v>5.1124842666666659</c:v>
                </c:pt>
                <c:pt idx="3683">
                  <c:v>5.1138815466666658</c:v>
                </c:pt>
                <c:pt idx="3684">
                  <c:v>5.1152620266666657</c:v>
                </c:pt>
                <c:pt idx="3685">
                  <c:v>5.1166564266666654</c:v>
                </c:pt>
                <c:pt idx="3686">
                  <c:v>5.1180397866666656</c:v>
                </c:pt>
                <c:pt idx="3687">
                  <c:v>5.1194341866666662</c:v>
                </c:pt>
                <c:pt idx="3688">
                  <c:v>5.1208175466666663</c:v>
                </c:pt>
                <c:pt idx="3689">
                  <c:v>5.1222148266666654</c:v>
                </c:pt>
                <c:pt idx="3690">
                  <c:v>5.1235981866666656</c:v>
                </c:pt>
                <c:pt idx="3691">
                  <c:v>5.1249954666666655</c:v>
                </c:pt>
                <c:pt idx="3692">
                  <c:v>5.1263814666666656</c:v>
                </c:pt>
                <c:pt idx="3693">
                  <c:v>5.1277677066666651</c:v>
                </c:pt>
                <c:pt idx="3694">
                  <c:v>5.1291537066666661</c:v>
                </c:pt>
                <c:pt idx="3695">
                  <c:v>5.1305370666666654</c:v>
                </c:pt>
                <c:pt idx="3696">
                  <c:v>5.1319369866666662</c:v>
                </c:pt>
                <c:pt idx="3697">
                  <c:v>5.1333203466666655</c:v>
                </c:pt>
                <c:pt idx="3698">
                  <c:v>5.1347037066666656</c:v>
                </c:pt>
                <c:pt idx="3699">
                  <c:v>5.1361009866666656</c:v>
                </c:pt>
                <c:pt idx="3700">
                  <c:v>5.1374898666666651</c:v>
                </c:pt>
                <c:pt idx="3701">
                  <c:v>5.1388703466666659</c:v>
                </c:pt>
                <c:pt idx="3702">
                  <c:v>5.1402676266666649</c:v>
                </c:pt>
                <c:pt idx="3703">
                  <c:v>5.1416620266666655</c:v>
                </c:pt>
                <c:pt idx="3704">
                  <c:v>5.1430427466666657</c:v>
                </c:pt>
                <c:pt idx="3705">
                  <c:v>5.1444258666666656</c:v>
                </c:pt>
                <c:pt idx="3706">
                  <c:v>5.1458231466666655</c:v>
                </c:pt>
                <c:pt idx="3707">
                  <c:v>5.1472065066666657</c:v>
                </c:pt>
                <c:pt idx="3708">
                  <c:v>5.1486009066666654</c:v>
                </c:pt>
                <c:pt idx="3709">
                  <c:v>5.1499953066666659</c:v>
                </c:pt>
                <c:pt idx="3710">
                  <c:v>5.1513760266666662</c:v>
                </c:pt>
                <c:pt idx="3711">
                  <c:v>5.1527733066666652</c:v>
                </c:pt>
                <c:pt idx="3712">
                  <c:v>5.154156426666666</c:v>
                </c:pt>
                <c:pt idx="3713">
                  <c:v>5.1555397866666652</c:v>
                </c:pt>
                <c:pt idx="3714">
                  <c:v>5.1569370666666661</c:v>
                </c:pt>
                <c:pt idx="3715">
                  <c:v>5.1583204266666653</c:v>
                </c:pt>
                <c:pt idx="3716">
                  <c:v>5.1597177066666653</c:v>
                </c:pt>
                <c:pt idx="3717">
                  <c:v>5.1611065866666657</c:v>
                </c:pt>
                <c:pt idx="3718">
                  <c:v>5.1624870666666656</c:v>
                </c:pt>
                <c:pt idx="3719">
                  <c:v>5.1638759466666659</c:v>
                </c:pt>
                <c:pt idx="3720">
                  <c:v>5.1652398666666661</c:v>
                </c:pt>
                <c:pt idx="3721">
                  <c:v>5.1666537066666658</c:v>
                </c:pt>
                <c:pt idx="3722">
                  <c:v>5.1680425866666653</c:v>
                </c:pt>
                <c:pt idx="3723">
                  <c:v>5.1694398666666652</c:v>
                </c:pt>
                <c:pt idx="3724">
                  <c:v>5.1708232266666654</c:v>
                </c:pt>
                <c:pt idx="3725">
                  <c:v>5.1722176266666651</c:v>
                </c:pt>
                <c:pt idx="3726">
                  <c:v>5.1736009866666652</c:v>
                </c:pt>
                <c:pt idx="3727">
                  <c:v>5.1749898666666656</c:v>
                </c:pt>
                <c:pt idx="3728">
                  <c:v>5.1763816266666653</c:v>
                </c:pt>
                <c:pt idx="3729">
                  <c:v>5.1777705066666657</c:v>
                </c:pt>
                <c:pt idx="3730">
                  <c:v>5.1791593866666652</c:v>
                </c:pt>
                <c:pt idx="3731">
                  <c:v>5.1805427466666654</c:v>
                </c:pt>
                <c:pt idx="3732">
                  <c:v>5.1819371466666659</c:v>
                </c:pt>
                <c:pt idx="3733">
                  <c:v>5.1833231466666652</c:v>
                </c:pt>
                <c:pt idx="3734">
                  <c:v>5.1847065066666653</c:v>
                </c:pt>
                <c:pt idx="3735">
                  <c:v>5.1860982666666651</c:v>
                </c:pt>
                <c:pt idx="3736">
                  <c:v>5.1874816266666652</c:v>
                </c:pt>
                <c:pt idx="3737">
                  <c:v>5.1888815466666651</c:v>
                </c:pt>
                <c:pt idx="3738">
                  <c:v>5.1902675466666661</c:v>
                </c:pt>
                <c:pt idx="3739">
                  <c:v>5.1916537866666657</c:v>
                </c:pt>
                <c:pt idx="3740">
                  <c:v>5.1930453066666651</c:v>
                </c:pt>
                <c:pt idx="3741">
                  <c:v>5.1944399466666651</c:v>
                </c:pt>
                <c:pt idx="3742">
                  <c:v>5.1958204266666659</c:v>
                </c:pt>
                <c:pt idx="3743">
                  <c:v>5.1972093066666663</c:v>
                </c:pt>
                <c:pt idx="3744">
                  <c:v>5.1986037066666659</c:v>
                </c:pt>
                <c:pt idx="3745">
                  <c:v>5.1999925866666654</c:v>
                </c:pt>
                <c:pt idx="3746">
                  <c:v>5.2013759466666656</c:v>
                </c:pt>
                <c:pt idx="3747">
                  <c:v>5.2027703466666662</c:v>
                </c:pt>
                <c:pt idx="3748">
                  <c:v>5.2041565866666657</c:v>
                </c:pt>
                <c:pt idx="3749">
                  <c:v>5.205548106666666</c:v>
                </c:pt>
                <c:pt idx="3750">
                  <c:v>5.2069398666666658</c:v>
                </c:pt>
                <c:pt idx="3751">
                  <c:v>5.2083258666666659</c:v>
                </c:pt>
                <c:pt idx="3752">
                  <c:v>5.2096816266666659</c:v>
                </c:pt>
                <c:pt idx="3753">
                  <c:v>5.2110841866666657</c:v>
                </c:pt>
                <c:pt idx="3754">
                  <c:v>5.2124509866666653</c:v>
                </c:pt>
                <c:pt idx="3755">
                  <c:v>5.2138842666666658</c:v>
                </c:pt>
                <c:pt idx="3756">
                  <c:v>5.215267626666666</c:v>
                </c:pt>
                <c:pt idx="3757">
                  <c:v>5.2166538666666655</c:v>
                </c:pt>
                <c:pt idx="3758">
                  <c:v>5.2180509066666652</c:v>
                </c:pt>
                <c:pt idx="3759">
                  <c:v>5.2194371466666656</c:v>
                </c:pt>
                <c:pt idx="3760">
                  <c:v>5.2208205066666658</c:v>
                </c:pt>
                <c:pt idx="3761">
                  <c:v>5.2222175466666654</c:v>
                </c:pt>
                <c:pt idx="3762">
                  <c:v>5.2236009066666655</c:v>
                </c:pt>
                <c:pt idx="3763">
                  <c:v>5.2249842666666657</c:v>
                </c:pt>
                <c:pt idx="3764">
                  <c:v>5.2263731466666652</c:v>
                </c:pt>
                <c:pt idx="3765">
                  <c:v>5.2277675466666658</c:v>
                </c:pt>
                <c:pt idx="3766">
                  <c:v>5.2291537866666653</c:v>
                </c:pt>
                <c:pt idx="3767">
                  <c:v>5.2305481866666659</c:v>
                </c:pt>
                <c:pt idx="3768">
                  <c:v>5.2319286666666658</c:v>
                </c:pt>
                <c:pt idx="3769">
                  <c:v>5.2333233066666658</c:v>
                </c:pt>
                <c:pt idx="3770">
                  <c:v>5.2347064266666656</c:v>
                </c:pt>
                <c:pt idx="3771">
                  <c:v>5.2361065866666658</c:v>
                </c:pt>
                <c:pt idx="3772">
                  <c:v>5.2374841866666664</c:v>
                </c:pt>
                <c:pt idx="3773">
                  <c:v>5.2388733066666653</c:v>
                </c:pt>
                <c:pt idx="3774">
                  <c:v>5.2402703466666658</c:v>
                </c:pt>
                <c:pt idx="3775">
                  <c:v>5.241651066666666</c:v>
                </c:pt>
                <c:pt idx="3776">
                  <c:v>5.2430481066666657</c:v>
                </c:pt>
                <c:pt idx="3777">
                  <c:v>5.2444314666666658</c:v>
                </c:pt>
                <c:pt idx="3778">
                  <c:v>5.2458287466666658</c:v>
                </c:pt>
                <c:pt idx="3779">
                  <c:v>5.2472121066666659</c:v>
                </c:pt>
                <c:pt idx="3780">
                  <c:v>5.2485954666666652</c:v>
                </c:pt>
                <c:pt idx="3781">
                  <c:v>5.2499953866666651</c:v>
                </c:pt>
                <c:pt idx="3782">
                  <c:v>5.2513816266666655</c:v>
                </c:pt>
                <c:pt idx="3783">
                  <c:v>5.2527621066666654</c:v>
                </c:pt>
                <c:pt idx="3784">
                  <c:v>5.2541593866666663</c:v>
                </c:pt>
                <c:pt idx="3785">
                  <c:v>5.2555453866666655</c:v>
                </c:pt>
                <c:pt idx="3786">
                  <c:v>5.2569232266666663</c:v>
                </c:pt>
                <c:pt idx="3787">
                  <c:v>5.2583176266666651</c:v>
                </c:pt>
                <c:pt idx="3788">
                  <c:v>5.2597120266666657</c:v>
                </c:pt>
                <c:pt idx="3789">
                  <c:v>5.2610953866666659</c:v>
                </c:pt>
                <c:pt idx="3790">
                  <c:v>5.2624926666666649</c:v>
                </c:pt>
                <c:pt idx="3791">
                  <c:v>5.2638760266666651</c:v>
                </c:pt>
                <c:pt idx="3792">
                  <c:v>5.2652733066666659</c:v>
                </c:pt>
                <c:pt idx="3793">
                  <c:v>5.2666537866666658</c:v>
                </c:pt>
                <c:pt idx="3794">
                  <c:v>5.2680510666666649</c:v>
                </c:pt>
                <c:pt idx="3795">
                  <c:v>5.2694341866666656</c:v>
                </c:pt>
                <c:pt idx="3796">
                  <c:v>5.2708288266666656</c:v>
                </c:pt>
                <c:pt idx="3797">
                  <c:v>5.2722121866666658</c:v>
                </c:pt>
                <c:pt idx="3798">
                  <c:v>5.2736065866666655</c:v>
                </c:pt>
                <c:pt idx="3799">
                  <c:v>5.274984186666666</c:v>
                </c:pt>
                <c:pt idx="3800">
                  <c:v>5.276381466666666</c:v>
                </c:pt>
                <c:pt idx="3801">
                  <c:v>5.2777648266666652</c:v>
                </c:pt>
                <c:pt idx="3802">
                  <c:v>5.2791510666666657</c:v>
                </c:pt>
                <c:pt idx="3803">
                  <c:v>5.2805454666666654</c:v>
                </c:pt>
                <c:pt idx="3804">
                  <c:v>5.2819398666666659</c:v>
                </c:pt>
                <c:pt idx="3805">
                  <c:v>5.2833232266666652</c:v>
                </c:pt>
                <c:pt idx="3806">
                  <c:v>5.2847065866666654</c:v>
                </c:pt>
                <c:pt idx="3807">
                  <c:v>5.2861009866666659</c:v>
                </c:pt>
                <c:pt idx="3808">
                  <c:v>5.2874953866666656</c:v>
                </c:pt>
                <c:pt idx="3809">
                  <c:v>5.2888732266666656</c:v>
                </c:pt>
                <c:pt idx="3810">
                  <c:v>5.2902705066666655</c:v>
                </c:pt>
                <c:pt idx="3811">
                  <c:v>5.2916538666666657</c:v>
                </c:pt>
                <c:pt idx="3812">
                  <c:v>5.2930482666666654</c:v>
                </c:pt>
                <c:pt idx="3813">
                  <c:v>5.2944287466666653</c:v>
                </c:pt>
                <c:pt idx="3814">
                  <c:v>5.2958231466666659</c:v>
                </c:pt>
                <c:pt idx="3815">
                  <c:v>5.2972065066666651</c:v>
                </c:pt>
                <c:pt idx="3816">
                  <c:v>5.2986009066666657</c:v>
                </c:pt>
                <c:pt idx="3817">
                  <c:v>5.2999953066666663</c:v>
                </c:pt>
                <c:pt idx="3818">
                  <c:v>5.3013786666666656</c:v>
                </c:pt>
                <c:pt idx="3819">
                  <c:v>5.3027733066666656</c:v>
                </c:pt>
                <c:pt idx="3820">
                  <c:v>5.3041593066666657</c:v>
                </c:pt>
                <c:pt idx="3821">
                  <c:v>5.3055397866666656</c:v>
                </c:pt>
                <c:pt idx="3822">
                  <c:v>5.3069370666666655</c:v>
                </c:pt>
                <c:pt idx="3823">
                  <c:v>5.3083204266666657</c:v>
                </c:pt>
                <c:pt idx="3824">
                  <c:v>5.3097177066666656</c:v>
                </c:pt>
                <c:pt idx="3825">
                  <c:v>5.3111010666666658</c:v>
                </c:pt>
                <c:pt idx="3826">
                  <c:v>5.3124870666666659</c:v>
                </c:pt>
                <c:pt idx="3827">
                  <c:v>5.313884346666665</c:v>
                </c:pt>
                <c:pt idx="3828">
                  <c:v>5.3152621866666658</c:v>
                </c:pt>
                <c:pt idx="3829">
                  <c:v>5.3166510666666653</c:v>
                </c:pt>
                <c:pt idx="3830">
                  <c:v>5.3180481066666658</c:v>
                </c:pt>
                <c:pt idx="3831">
                  <c:v>5.3194288266666652</c:v>
                </c:pt>
                <c:pt idx="3832">
                  <c:v>5.3208232266666657</c:v>
                </c:pt>
                <c:pt idx="3833">
                  <c:v>5.322209226666665</c:v>
                </c:pt>
                <c:pt idx="3834">
                  <c:v>5.3236038666666659</c:v>
                </c:pt>
                <c:pt idx="3835">
                  <c:v>5.3249869866666657</c:v>
                </c:pt>
                <c:pt idx="3836">
                  <c:v>5.3263842666666656</c:v>
                </c:pt>
                <c:pt idx="3837">
                  <c:v>5.3277676266666649</c:v>
                </c:pt>
                <c:pt idx="3838">
                  <c:v>5.3291538666666654</c:v>
                </c:pt>
                <c:pt idx="3839">
                  <c:v>5.3305369866666661</c:v>
                </c:pt>
                <c:pt idx="3840">
                  <c:v>5.3319316266666661</c:v>
                </c:pt>
                <c:pt idx="3841">
                  <c:v>5.3333176266666662</c:v>
                </c:pt>
                <c:pt idx="3842">
                  <c:v>5.3347120266666659</c:v>
                </c:pt>
                <c:pt idx="3843">
                  <c:v>5.3360982666666654</c:v>
                </c:pt>
                <c:pt idx="3844">
                  <c:v>5.337492666666666</c:v>
                </c:pt>
                <c:pt idx="3845">
                  <c:v>5.3388760266666662</c:v>
                </c:pt>
                <c:pt idx="3846">
                  <c:v>5.3402704266666658</c:v>
                </c:pt>
                <c:pt idx="3847">
                  <c:v>5.341653786666666</c:v>
                </c:pt>
                <c:pt idx="3848">
                  <c:v>5.3430397866666652</c:v>
                </c:pt>
                <c:pt idx="3849">
                  <c:v>5.3444341866666658</c:v>
                </c:pt>
                <c:pt idx="3850">
                  <c:v>5.3458233066666656</c:v>
                </c:pt>
                <c:pt idx="3851">
                  <c:v>5.3472064266666655</c:v>
                </c:pt>
                <c:pt idx="3852">
                  <c:v>5.3485953066666658</c:v>
                </c:pt>
                <c:pt idx="3853">
                  <c:v>5.3499815466666654</c:v>
                </c:pt>
                <c:pt idx="3854">
                  <c:v>5.3513814666666653</c:v>
                </c:pt>
                <c:pt idx="3855">
                  <c:v>5.3527593066666661</c:v>
                </c:pt>
                <c:pt idx="3856">
                  <c:v>5.3541316266666659</c:v>
                </c:pt>
                <c:pt idx="3857">
                  <c:v>5.3555481066666655</c:v>
                </c:pt>
                <c:pt idx="3858">
                  <c:v>5.3569398666666652</c:v>
                </c:pt>
                <c:pt idx="3859">
                  <c:v>5.3583232266666654</c:v>
                </c:pt>
                <c:pt idx="3860">
                  <c:v>5.3597176266666651</c:v>
                </c:pt>
                <c:pt idx="3861">
                  <c:v>5.3610981066666659</c:v>
                </c:pt>
                <c:pt idx="3862">
                  <c:v>5.3624927466666659</c:v>
                </c:pt>
                <c:pt idx="3863">
                  <c:v>5.3638758666666657</c:v>
                </c:pt>
                <c:pt idx="3864">
                  <c:v>5.3652621066666653</c:v>
                </c:pt>
                <c:pt idx="3865">
                  <c:v>5.3666620266666651</c:v>
                </c:pt>
                <c:pt idx="3866">
                  <c:v>5.3680427466666654</c:v>
                </c:pt>
                <c:pt idx="3867">
                  <c:v>5.3694371466666659</c:v>
                </c:pt>
                <c:pt idx="3868">
                  <c:v>5.3708231466666652</c:v>
                </c:pt>
                <c:pt idx="3869">
                  <c:v>5.3722149066666658</c:v>
                </c:pt>
                <c:pt idx="3870">
                  <c:v>5.3736037866666662</c:v>
                </c:pt>
                <c:pt idx="3871">
                  <c:v>5.3749871466666654</c:v>
                </c:pt>
                <c:pt idx="3872">
                  <c:v>5.376384186666666</c:v>
                </c:pt>
                <c:pt idx="3873">
                  <c:v>5.3777675466666661</c:v>
                </c:pt>
                <c:pt idx="3874">
                  <c:v>5.3791621866666661</c:v>
                </c:pt>
                <c:pt idx="3875">
                  <c:v>5.3805453066666651</c:v>
                </c:pt>
                <c:pt idx="3876">
                  <c:v>5.3819286666666661</c:v>
                </c:pt>
                <c:pt idx="3877">
                  <c:v>5.3833259466666661</c:v>
                </c:pt>
                <c:pt idx="3878">
                  <c:v>5.3847121866666656</c:v>
                </c:pt>
                <c:pt idx="3879">
                  <c:v>5.3860953066666655</c:v>
                </c:pt>
                <c:pt idx="3880">
                  <c:v>5.3874954666666657</c:v>
                </c:pt>
                <c:pt idx="3881">
                  <c:v>5.388884346666666</c:v>
                </c:pt>
                <c:pt idx="3882">
                  <c:v>5.3902677066666662</c:v>
                </c:pt>
                <c:pt idx="3883">
                  <c:v>5.3916621066666659</c:v>
                </c:pt>
                <c:pt idx="3884">
                  <c:v>5.3930454666666661</c:v>
                </c:pt>
                <c:pt idx="3885">
                  <c:v>5.3944398666666658</c:v>
                </c:pt>
                <c:pt idx="3886">
                  <c:v>5.3958258666666659</c:v>
                </c:pt>
                <c:pt idx="3887">
                  <c:v>5.3972121066666654</c:v>
                </c:pt>
                <c:pt idx="3888">
                  <c:v>5.3985954666666656</c:v>
                </c:pt>
                <c:pt idx="3889">
                  <c:v>5.3999953866666655</c:v>
                </c:pt>
                <c:pt idx="3890">
                  <c:v>5.4013787466666656</c:v>
                </c:pt>
                <c:pt idx="3891">
                  <c:v>5.4027731466666653</c:v>
                </c:pt>
                <c:pt idx="3892">
                  <c:v>5.4041565066666655</c:v>
                </c:pt>
                <c:pt idx="3893">
                  <c:v>5.4055398666666656</c:v>
                </c:pt>
                <c:pt idx="3894">
                  <c:v>5.4069371466666656</c:v>
                </c:pt>
                <c:pt idx="3895">
                  <c:v>5.4083176266666655</c:v>
                </c:pt>
                <c:pt idx="3896">
                  <c:v>5.4097120266666661</c:v>
                </c:pt>
                <c:pt idx="3897">
                  <c:v>5.4110927466666654</c:v>
                </c:pt>
                <c:pt idx="3898">
                  <c:v>5.4124926666666653</c:v>
                </c:pt>
                <c:pt idx="3899">
                  <c:v>5.4138786666666654</c:v>
                </c:pt>
                <c:pt idx="3900">
                  <c:v>5.4152733066666654</c:v>
                </c:pt>
                <c:pt idx="3901">
                  <c:v>5.4166537866666653</c:v>
                </c:pt>
                <c:pt idx="3902">
                  <c:v>5.4180510666666652</c:v>
                </c:pt>
                <c:pt idx="3903">
                  <c:v>5.4194370666666654</c:v>
                </c:pt>
                <c:pt idx="3904">
                  <c:v>5.4208204266666655</c:v>
                </c:pt>
                <c:pt idx="3905">
                  <c:v>5.4222121866666653</c:v>
                </c:pt>
                <c:pt idx="3906">
                  <c:v>5.423595306666666</c:v>
                </c:pt>
                <c:pt idx="3907">
                  <c:v>5.4249899466666651</c:v>
                </c:pt>
                <c:pt idx="3908">
                  <c:v>5.4263759466666652</c:v>
                </c:pt>
                <c:pt idx="3909">
                  <c:v>5.4277703466666658</c:v>
                </c:pt>
                <c:pt idx="3910">
                  <c:v>5.4291565866666653</c:v>
                </c:pt>
                <c:pt idx="3911">
                  <c:v>5.4305399466666664</c:v>
                </c:pt>
                <c:pt idx="3912">
                  <c:v>5.4319343466666652</c:v>
                </c:pt>
                <c:pt idx="3913">
                  <c:v>5.4333177066666654</c:v>
                </c:pt>
                <c:pt idx="3914">
                  <c:v>5.4347121066666659</c:v>
                </c:pt>
                <c:pt idx="3915">
                  <c:v>5.4360981066666652</c:v>
                </c:pt>
                <c:pt idx="3916">
                  <c:v>5.4374953866666651</c:v>
                </c:pt>
                <c:pt idx="3917">
                  <c:v>5.438875866666665</c:v>
                </c:pt>
                <c:pt idx="3918">
                  <c:v>5.4402705066666659</c:v>
                </c:pt>
                <c:pt idx="3919">
                  <c:v>5.4416565066666651</c:v>
                </c:pt>
                <c:pt idx="3920">
                  <c:v>5.4430398666666662</c:v>
                </c:pt>
                <c:pt idx="3921">
                  <c:v>5.4444397866666661</c:v>
                </c:pt>
                <c:pt idx="3922">
                  <c:v>5.4458231466666653</c:v>
                </c:pt>
                <c:pt idx="3923">
                  <c:v>5.4472093866666658</c:v>
                </c:pt>
                <c:pt idx="3924">
                  <c:v>5.4486064266666654</c:v>
                </c:pt>
                <c:pt idx="3925">
                  <c:v>5.4499871466666656</c:v>
                </c:pt>
                <c:pt idx="3926">
                  <c:v>5.4513841866666652</c:v>
                </c:pt>
                <c:pt idx="3927">
                  <c:v>5.4527704266666657</c:v>
                </c:pt>
                <c:pt idx="3928">
                  <c:v>5.454159306666666</c:v>
                </c:pt>
                <c:pt idx="3929">
                  <c:v>5.4555397866666659</c:v>
                </c:pt>
                <c:pt idx="3930">
                  <c:v>5.4569341866666656</c:v>
                </c:pt>
                <c:pt idx="3931">
                  <c:v>5.4583204266666661</c:v>
                </c:pt>
                <c:pt idx="3932">
                  <c:v>5.459717706666666</c:v>
                </c:pt>
                <c:pt idx="3933">
                  <c:v>5.4611010666666662</c:v>
                </c:pt>
                <c:pt idx="3934">
                  <c:v>5.4624870666666654</c:v>
                </c:pt>
                <c:pt idx="3935">
                  <c:v>5.4638759466666649</c:v>
                </c:pt>
                <c:pt idx="3936">
                  <c:v>5.4652732266666657</c:v>
                </c:pt>
                <c:pt idx="3937">
                  <c:v>5.4666537066666656</c:v>
                </c:pt>
                <c:pt idx="3938">
                  <c:v>5.4680509866666656</c:v>
                </c:pt>
                <c:pt idx="3939">
                  <c:v>5.4694369866666657</c:v>
                </c:pt>
                <c:pt idx="3940">
                  <c:v>5.4708203466666658</c:v>
                </c:pt>
                <c:pt idx="3941">
                  <c:v>5.4722176266666658</c:v>
                </c:pt>
                <c:pt idx="3942">
                  <c:v>5.4736038666666653</c:v>
                </c:pt>
                <c:pt idx="3943">
                  <c:v>5.4749982666666659</c:v>
                </c:pt>
                <c:pt idx="3944">
                  <c:v>5.4763842666666651</c:v>
                </c:pt>
                <c:pt idx="3945">
                  <c:v>5.4777647466666659</c:v>
                </c:pt>
                <c:pt idx="3946">
                  <c:v>5.4791620266666659</c:v>
                </c:pt>
                <c:pt idx="3947">
                  <c:v>5.4805398666666658</c:v>
                </c:pt>
                <c:pt idx="3948">
                  <c:v>5.4819342666666664</c:v>
                </c:pt>
                <c:pt idx="3949">
                  <c:v>5.4833286666666652</c:v>
                </c:pt>
                <c:pt idx="3950">
                  <c:v>5.4847149066666656</c:v>
                </c:pt>
                <c:pt idx="3951">
                  <c:v>5.4861064266666659</c:v>
                </c:pt>
                <c:pt idx="3952">
                  <c:v>5.4874842666666659</c:v>
                </c:pt>
                <c:pt idx="3953">
                  <c:v>5.4888815466666658</c:v>
                </c:pt>
                <c:pt idx="3954">
                  <c:v>5.4902675466666651</c:v>
                </c:pt>
                <c:pt idx="3955">
                  <c:v>5.4916648266666659</c:v>
                </c:pt>
                <c:pt idx="3956">
                  <c:v>5.4930453066666658</c:v>
                </c:pt>
                <c:pt idx="3957">
                  <c:v>5.4944399466666658</c:v>
                </c:pt>
                <c:pt idx="3958">
                  <c:v>5.4958233066666651</c:v>
                </c:pt>
                <c:pt idx="3959">
                  <c:v>5.4972064266666658</c:v>
                </c:pt>
                <c:pt idx="3960">
                  <c:v>5.4985953066666653</c:v>
                </c:pt>
                <c:pt idx="3961">
                  <c:v>5.4999870666666659</c:v>
                </c:pt>
                <c:pt idx="3962">
                  <c:v>5.501384346666665</c:v>
                </c:pt>
                <c:pt idx="3963">
                  <c:v>5.5027732266666654</c:v>
                </c:pt>
                <c:pt idx="3964">
                  <c:v>5.5041565866666655</c:v>
                </c:pt>
                <c:pt idx="3965">
                  <c:v>5.5055425866666656</c:v>
                </c:pt>
                <c:pt idx="3966">
                  <c:v>5.5069398666666656</c:v>
                </c:pt>
                <c:pt idx="3967">
                  <c:v>5.5083203466666655</c:v>
                </c:pt>
                <c:pt idx="3968">
                  <c:v>5.5097176266666654</c:v>
                </c:pt>
                <c:pt idx="3969">
                  <c:v>5.5111038666666659</c:v>
                </c:pt>
                <c:pt idx="3970">
                  <c:v>5.5124898666666651</c:v>
                </c:pt>
                <c:pt idx="3971">
                  <c:v>5.5138842666666656</c:v>
                </c:pt>
                <c:pt idx="3972">
                  <c:v>5.5152676266666649</c:v>
                </c:pt>
                <c:pt idx="3973">
                  <c:v>5.5166509866666651</c:v>
                </c:pt>
                <c:pt idx="3974">
                  <c:v>5.5180453866666657</c:v>
                </c:pt>
                <c:pt idx="3975">
                  <c:v>5.5194287466666658</c:v>
                </c:pt>
                <c:pt idx="3976">
                  <c:v>5.5208260266666649</c:v>
                </c:pt>
                <c:pt idx="3977">
                  <c:v>5.5222093866666659</c:v>
                </c:pt>
                <c:pt idx="3978">
                  <c:v>5.5236064266666656</c:v>
                </c:pt>
                <c:pt idx="3979">
                  <c:v>5.5249871466666658</c:v>
                </c:pt>
                <c:pt idx="3980">
                  <c:v>5.5263760266666662</c:v>
                </c:pt>
                <c:pt idx="3981">
                  <c:v>5.5277733066666652</c:v>
                </c:pt>
                <c:pt idx="3982">
                  <c:v>5.529156426666666</c:v>
                </c:pt>
                <c:pt idx="3983">
                  <c:v>5.5305537066666659</c:v>
                </c:pt>
                <c:pt idx="3984">
                  <c:v>5.5319399466666654</c:v>
                </c:pt>
                <c:pt idx="3985">
                  <c:v>5.533317546666666</c:v>
                </c:pt>
                <c:pt idx="3986">
                  <c:v>5.5347148266666659</c:v>
                </c:pt>
                <c:pt idx="3987">
                  <c:v>5.5360981866666652</c:v>
                </c:pt>
                <c:pt idx="3988">
                  <c:v>5.537495466666666</c:v>
                </c:pt>
                <c:pt idx="3989">
                  <c:v>5.5388788266666653</c:v>
                </c:pt>
                <c:pt idx="3990">
                  <c:v>5.5402648266666654</c:v>
                </c:pt>
                <c:pt idx="3991">
                  <c:v>5.5416621066666654</c:v>
                </c:pt>
                <c:pt idx="3992">
                  <c:v>5.5430481066666655</c:v>
                </c:pt>
                <c:pt idx="3993">
                  <c:v>5.5444369866666658</c:v>
                </c:pt>
                <c:pt idx="3994">
                  <c:v>5.545820346666666</c:v>
                </c:pt>
                <c:pt idx="3995">
                  <c:v>5.5472176266666651</c:v>
                </c:pt>
                <c:pt idx="3996">
                  <c:v>5.5486009866666652</c:v>
                </c:pt>
                <c:pt idx="3997">
                  <c:v>5.5499953866666658</c:v>
                </c:pt>
                <c:pt idx="3998">
                  <c:v>5.5513816266666653</c:v>
                </c:pt>
                <c:pt idx="3999">
                  <c:v>5.5527676266666663</c:v>
                </c:pt>
                <c:pt idx="4000">
                  <c:v>5.5541620266666651</c:v>
                </c:pt>
                <c:pt idx="4001">
                  <c:v>5.5555537866666658</c:v>
                </c:pt>
                <c:pt idx="4002">
                  <c:v>5.5569371466666659</c:v>
                </c:pt>
                <c:pt idx="4003">
                  <c:v>5.5583231466666652</c:v>
                </c:pt>
                <c:pt idx="4004">
                  <c:v>5.5597204266666651</c:v>
                </c:pt>
                <c:pt idx="4005">
                  <c:v>5.5611037866666662</c:v>
                </c:pt>
                <c:pt idx="4006">
                  <c:v>5.5624981866666658</c:v>
                </c:pt>
                <c:pt idx="4007">
                  <c:v>5.5638786666666658</c:v>
                </c:pt>
                <c:pt idx="4008">
                  <c:v>5.5652620266666659</c:v>
                </c:pt>
                <c:pt idx="4009">
                  <c:v>5.5666564266666656</c:v>
                </c:pt>
                <c:pt idx="4010">
                  <c:v>5.5680426666666651</c:v>
                </c:pt>
                <c:pt idx="4011">
                  <c:v>5.5694370666666657</c:v>
                </c:pt>
                <c:pt idx="4012">
                  <c:v>5.5708175466666656</c:v>
                </c:pt>
                <c:pt idx="4013">
                  <c:v>5.5722121866666656</c:v>
                </c:pt>
                <c:pt idx="4014">
                  <c:v>5.5736092266666653</c:v>
                </c:pt>
                <c:pt idx="4015">
                  <c:v>5.5749870666666661</c:v>
                </c:pt>
                <c:pt idx="4016">
                  <c:v>5.576386986666666</c:v>
                </c:pt>
                <c:pt idx="4017">
                  <c:v>5.5777732266666655</c:v>
                </c:pt>
                <c:pt idx="4018">
                  <c:v>5.5791592266666656</c:v>
                </c:pt>
                <c:pt idx="4019">
                  <c:v>5.5805538666666656</c:v>
                </c:pt>
                <c:pt idx="4020">
                  <c:v>5.5819398666666658</c:v>
                </c:pt>
                <c:pt idx="4021">
                  <c:v>5.5833258666666659</c:v>
                </c:pt>
                <c:pt idx="4022">
                  <c:v>5.584709226666666</c:v>
                </c:pt>
                <c:pt idx="4023">
                  <c:v>5.586103866666666</c:v>
                </c:pt>
                <c:pt idx="4024">
                  <c:v>5.5874953866666655</c:v>
                </c:pt>
                <c:pt idx="4025">
                  <c:v>5.5888758666666654</c:v>
                </c:pt>
                <c:pt idx="4026">
                  <c:v>5.5902647466666657</c:v>
                </c:pt>
                <c:pt idx="4027">
                  <c:v>5.5916620266666657</c:v>
                </c:pt>
                <c:pt idx="4028">
                  <c:v>5.5930427466666659</c:v>
                </c:pt>
                <c:pt idx="4029">
                  <c:v>5.5944397866666655</c:v>
                </c:pt>
                <c:pt idx="4030">
                  <c:v>5.5958315466666653</c:v>
                </c:pt>
                <c:pt idx="4031">
                  <c:v>5.5972149066666654</c:v>
                </c:pt>
                <c:pt idx="4032">
                  <c:v>5.5985982666666656</c:v>
                </c:pt>
                <c:pt idx="4033">
                  <c:v>5.5999981866666655</c:v>
                </c:pt>
                <c:pt idx="4034">
                  <c:v>5.6013841866666656</c:v>
                </c:pt>
                <c:pt idx="4035">
                  <c:v>5.6027675466666658</c:v>
                </c:pt>
                <c:pt idx="4036">
                  <c:v>5.6041537866666653</c:v>
                </c:pt>
                <c:pt idx="4037">
                  <c:v>5.6055510666666652</c:v>
                </c:pt>
                <c:pt idx="4038">
                  <c:v>5.6069370666666654</c:v>
                </c:pt>
                <c:pt idx="4039">
                  <c:v>5.6083314666666659</c:v>
                </c:pt>
                <c:pt idx="4040">
                  <c:v>5.6097148266666652</c:v>
                </c:pt>
                <c:pt idx="4041">
                  <c:v>5.6111037066666656</c:v>
                </c:pt>
                <c:pt idx="4042">
                  <c:v>5.6124899466666651</c:v>
                </c:pt>
                <c:pt idx="4043">
                  <c:v>5.6138869866666656</c:v>
                </c:pt>
                <c:pt idx="4044">
                  <c:v>5.6152703466666658</c:v>
                </c:pt>
                <c:pt idx="4045">
                  <c:v>5.6166621066666655</c:v>
                </c:pt>
                <c:pt idx="4046">
                  <c:v>5.6180481066666657</c:v>
                </c:pt>
                <c:pt idx="4047">
                  <c:v>5.6194314666666658</c:v>
                </c:pt>
                <c:pt idx="4048">
                  <c:v>5.6208258666666655</c:v>
                </c:pt>
                <c:pt idx="4049">
                  <c:v>5.6222121066666659</c:v>
                </c:pt>
                <c:pt idx="4050">
                  <c:v>5.6235925866666658</c:v>
                </c:pt>
                <c:pt idx="4051">
                  <c:v>5.6249927466666652</c:v>
                </c:pt>
                <c:pt idx="4052">
                  <c:v>5.6263787466666662</c:v>
                </c:pt>
                <c:pt idx="4053">
                  <c:v>5.6277760266666661</c:v>
                </c:pt>
                <c:pt idx="4054">
                  <c:v>5.6291593866666663</c:v>
                </c:pt>
                <c:pt idx="4055">
                  <c:v>5.6305427466666655</c:v>
                </c:pt>
                <c:pt idx="4056">
                  <c:v>5.6319371466666661</c:v>
                </c:pt>
                <c:pt idx="4057">
                  <c:v>5.6333315466666658</c:v>
                </c:pt>
                <c:pt idx="4058">
                  <c:v>5.6347175466666659</c:v>
                </c:pt>
                <c:pt idx="4059">
                  <c:v>5.6361009066666661</c:v>
                </c:pt>
                <c:pt idx="4060">
                  <c:v>5.6374953066666649</c:v>
                </c:pt>
                <c:pt idx="4061">
                  <c:v>5.6388786666666659</c:v>
                </c:pt>
                <c:pt idx="4062">
                  <c:v>5.6402704266666657</c:v>
                </c:pt>
                <c:pt idx="4063">
                  <c:v>5.641659306666666</c:v>
                </c:pt>
                <c:pt idx="4064">
                  <c:v>5.6430537066666657</c:v>
                </c:pt>
                <c:pt idx="4065">
                  <c:v>5.6444315466666657</c:v>
                </c:pt>
                <c:pt idx="4066">
                  <c:v>5.6458259466666654</c:v>
                </c:pt>
                <c:pt idx="4067">
                  <c:v>5.6472121866666658</c:v>
                </c:pt>
                <c:pt idx="4068">
                  <c:v>5.6486092266666654</c:v>
                </c:pt>
                <c:pt idx="4069">
                  <c:v>5.6499954666666659</c:v>
                </c:pt>
                <c:pt idx="4070">
                  <c:v>5.6513869866666653</c:v>
                </c:pt>
                <c:pt idx="4071">
                  <c:v>5.6527677066666655</c:v>
                </c:pt>
                <c:pt idx="4072">
                  <c:v>5.6541621066666661</c:v>
                </c:pt>
                <c:pt idx="4073">
                  <c:v>5.655542586666666</c:v>
                </c:pt>
                <c:pt idx="4074">
                  <c:v>5.6569369866666657</c:v>
                </c:pt>
                <c:pt idx="4075">
                  <c:v>5.6583203466666658</c:v>
                </c:pt>
                <c:pt idx="4076">
                  <c:v>5.6597147466666655</c:v>
                </c:pt>
                <c:pt idx="4077">
                  <c:v>5.6610981066666657</c:v>
                </c:pt>
                <c:pt idx="4078">
                  <c:v>5.6624927466666657</c:v>
                </c:pt>
                <c:pt idx="4079">
                  <c:v>5.6638787466666658</c:v>
                </c:pt>
                <c:pt idx="4080">
                  <c:v>5.6652731466666655</c:v>
                </c:pt>
                <c:pt idx="4081">
                  <c:v>5.6666620266666659</c:v>
                </c:pt>
                <c:pt idx="4082">
                  <c:v>5.6680509066666653</c:v>
                </c:pt>
                <c:pt idx="4083">
                  <c:v>5.6694342666666664</c:v>
                </c:pt>
                <c:pt idx="4084">
                  <c:v>5.6708315466666654</c:v>
                </c:pt>
                <c:pt idx="4085">
                  <c:v>5.6722175466666656</c:v>
                </c:pt>
                <c:pt idx="4086">
                  <c:v>5.6735982666666658</c:v>
                </c:pt>
                <c:pt idx="4087">
                  <c:v>5.6749953066666663</c:v>
                </c:pt>
                <c:pt idx="4088">
                  <c:v>5.6763786666666656</c:v>
                </c:pt>
                <c:pt idx="4089">
                  <c:v>5.6777733066666656</c:v>
                </c:pt>
                <c:pt idx="4090">
                  <c:v>5.6791564266666654</c:v>
                </c:pt>
                <c:pt idx="4091">
                  <c:v>5.6805426666666659</c:v>
                </c:pt>
                <c:pt idx="4092">
                  <c:v>5.6819315466666653</c:v>
                </c:pt>
                <c:pt idx="4093">
                  <c:v>5.683325946666665</c:v>
                </c:pt>
                <c:pt idx="4094">
                  <c:v>5.6847121866666654</c:v>
                </c:pt>
                <c:pt idx="4095">
                  <c:v>5.6861092266666651</c:v>
                </c:pt>
                <c:pt idx="4096">
                  <c:v>5.6874981066666654</c:v>
                </c:pt>
                <c:pt idx="4097">
                  <c:v>5.6888788266666657</c:v>
                </c:pt>
                <c:pt idx="4098">
                  <c:v>5.6902758666666653</c:v>
                </c:pt>
                <c:pt idx="4099">
                  <c:v>5.6916537066666661</c:v>
                </c:pt>
                <c:pt idx="4100">
                  <c:v>5.6930538666666655</c:v>
                </c:pt>
                <c:pt idx="4101">
                  <c:v>5.6944343466666663</c:v>
                </c:pt>
                <c:pt idx="4102">
                  <c:v>5.6958316266666653</c:v>
                </c:pt>
                <c:pt idx="4103">
                  <c:v>5.6972121066666661</c:v>
                </c:pt>
                <c:pt idx="4104">
                  <c:v>5.6986093866666661</c:v>
                </c:pt>
                <c:pt idx="4105">
                  <c:v>5.6999927466666662</c:v>
                </c:pt>
                <c:pt idx="4106">
                  <c:v>5.7013871466666659</c:v>
                </c:pt>
                <c:pt idx="4107">
                  <c:v>5.7027705066666661</c:v>
                </c:pt>
                <c:pt idx="4108">
                  <c:v>5.7041565066666653</c:v>
                </c:pt>
                <c:pt idx="4109">
                  <c:v>5.7055427466666657</c:v>
                </c:pt>
                <c:pt idx="4110">
                  <c:v>5.706934266666666</c:v>
                </c:pt>
                <c:pt idx="4111">
                  <c:v>5.708331546666666</c:v>
                </c:pt>
                <c:pt idx="4112">
                  <c:v>5.7097120266666659</c:v>
                </c:pt>
                <c:pt idx="4113">
                  <c:v>5.7110982666666654</c:v>
                </c:pt>
                <c:pt idx="4114">
                  <c:v>5.712492666666666</c:v>
                </c:pt>
                <c:pt idx="4115">
                  <c:v>5.7138870666666657</c:v>
                </c:pt>
                <c:pt idx="4116">
                  <c:v>5.7152704266666658</c:v>
                </c:pt>
                <c:pt idx="4117">
                  <c:v>5.7166593066666653</c:v>
                </c:pt>
                <c:pt idx="4118">
                  <c:v>5.7180537066666659</c:v>
                </c:pt>
                <c:pt idx="4119">
                  <c:v>5.7194370666666661</c:v>
                </c:pt>
                <c:pt idx="4120">
                  <c:v>5.7208204266666653</c:v>
                </c:pt>
                <c:pt idx="4121">
                  <c:v>5.7222177066666653</c:v>
                </c:pt>
                <c:pt idx="4122">
                  <c:v>5.7236010666666655</c:v>
                </c:pt>
                <c:pt idx="4123">
                  <c:v>5.7249899466666658</c:v>
                </c:pt>
                <c:pt idx="4124">
                  <c:v>5.7263843466666655</c:v>
                </c:pt>
                <c:pt idx="4125">
                  <c:v>5.7277732266666659</c:v>
                </c:pt>
                <c:pt idx="4126">
                  <c:v>5.7291592266666651</c:v>
                </c:pt>
                <c:pt idx="4127">
                  <c:v>5.7305454666666655</c:v>
                </c:pt>
                <c:pt idx="4128">
                  <c:v>5.7319398666666652</c:v>
                </c:pt>
                <c:pt idx="4129">
                  <c:v>5.7333232266666654</c:v>
                </c:pt>
                <c:pt idx="4130">
                  <c:v>5.7347092266666664</c:v>
                </c:pt>
                <c:pt idx="4131">
                  <c:v>5.7360981066666659</c:v>
                </c:pt>
                <c:pt idx="4132">
                  <c:v>5.7374927466666659</c:v>
                </c:pt>
                <c:pt idx="4133">
                  <c:v>5.7388758666666657</c:v>
                </c:pt>
                <c:pt idx="4134">
                  <c:v>5.7402705066666657</c:v>
                </c:pt>
                <c:pt idx="4135">
                  <c:v>5.7416620266666651</c:v>
                </c:pt>
                <c:pt idx="4136">
                  <c:v>5.7430482666666656</c:v>
                </c:pt>
                <c:pt idx="4137">
                  <c:v>5.7444316266666657</c:v>
                </c:pt>
                <c:pt idx="4138">
                  <c:v>5.7458286666666663</c:v>
                </c:pt>
                <c:pt idx="4139">
                  <c:v>5.7472175466666657</c:v>
                </c:pt>
                <c:pt idx="4140">
                  <c:v>5.748600906666665</c:v>
                </c:pt>
                <c:pt idx="4141">
                  <c:v>5.7499981866666658</c:v>
                </c:pt>
                <c:pt idx="4142">
                  <c:v>5.7513815466666651</c:v>
                </c:pt>
                <c:pt idx="4143">
                  <c:v>5.7527675466666661</c:v>
                </c:pt>
                <c:pt idx="4144">
                  <c:v>5.7541564266666656</c:v>
                </c:pt>
                <c:pt idx="4145">
                  <c:v>5.7555481866666653</c:v>
                </c:pt>
                <c:pt idx="4146">
                  <c:v>5.7569315466666655</c:v>
                </c:pt>
                <c:pt idx="4147">
                  <c:v>5.7583259466666661</c:v>
                </c:pt>
                <c:pt idx="4148">
                  <c:v>5.7597203466666649</c:v>
                </c:pt>
                <c:pt idx="4149">
                  <c:v>5.7611037066666659</c:v>
                </c:pt>
                <c:pt idx="4150">
                  <c:v>5.7624981066666656</c:v>
                </c:pt>
                <c:pt idx="4151">
                  <c:v>5.763884346666666</c:v>
                </c:pt>
                <c:pt idx="4152">
                  <c:v>5.7652677066666662</c:v>
                </c:pt>
                <c:pt idx="4153">
                  <c:v>5.7666537066666654</c:v>
                </c:pt>
                <c:pt idx="4154">
                  <c:v>5.768048106666666</c:v>
                </c:pt>
                <c:pt idx="4155">
                  <c:v>5.7694343466666655</c:v>
                </c:pt>
                <c:pt idx="4156">
                  <c:v>5.7708258666666659</c:v>
                </c:pt>
                <c:pt idx="4157">
                  <c:v>5.7722121066666654</c:v>
                </c:pt>
                <c:pt idx="4158">
                  <c:v>5.773603866666666</c:v>
                </c:pt>
                <c:pt idx="4159">
                  <c:v>5.7749898666666653</c:v>
                </c:pt>
                <c:pt idx="4160">
                  <c:v>5.7763871466666661</c:v>
                </c:pt>
                <c:pt idx="4161">
                  <c:v>5.777767626666666</c:v>
                </c:pt>
                <c:pt idx="4162">
                  <c:v>5.7791593866666657</c:v>
                </c:pt>
                <c:pt idx="4163">
                  <c:v>5.7805427466666659</c:v>
                </c:pt>
                <c:pt idx="4164">
                  <c:v>5.7819426666666658</c:v>
                </c:pt>
                <c:pt idx="4165">
                  <c:v>5.7833231466666657</c:v>
                </c:pt>
                <c:pt idx="4166">
                  <c:v>5.7847175466666654</c:v>
                </c:pt>
                <c:pt idx="4167">
                  <c:v>5.7861009066666655</c:v>
                </c:pt>
                <c:pt idx="4168">
                  <c:v>5.7874953066666652</c:v>
                </c:pt>
                <c:pt idx="4169">
                  <c:v>5.7888786666666654</c:v>
                </c:pt>
                <c:pt idx="4170">
                  <c:v>5.790270426666666</c:v>
                </c:pt>
                <c:pt idx="4171">
                  <c:v>5.7916564266666652</c:v>
                </c:pt>
                <c:pt idx="4172">
                  <c:v>5.7930510666666652</c:v>
                </c:pt>
                <c:pt idx="4173">
                  <c:v>5.7944341866666651</c:v>
                </c:pt>
                <c:pt idx="4174">
                  <c:v>5.7958314666666659</c:v>
                </c:pt>
                <c:pt idx="4175">
                  <c:v>5.7972148266666652</c:v>
                </c:pt>
                <c:pt idx="4176">
                  <c:v>5.7985981866666654</c:v>
                </c:pt>
                <c:pt idx="4177">
                  <c:v>5.7999841866666664</c:v>
                </c:pt>
                <c:pt idx="4178">
                  <c:v>5.8013843466666657</c:v>
                </c:pt>
                <c:pt idx="4179">
                  <c:v>5.8027677066666659</c:v>
                </c:pt>
                <c:pt idx="4180">
                  <c:v>5.8041565866666653</c:v>
                </c:pt>
                <c:pt idx="4181">
                  <c:v>5.805550986666665</c:v>
                </c:pt>
                <c:pt idx="4182">
                  <c:v>5.8069343466666652</c:v>
                </c:pt>
                <c:pt idx="4183">
                  <c:v>5.8083232266666656</c:v>
                </c:pt>
                <c:pt idx="4184">
                  <c:v>5.8097205066666655</c:v>
                </c:pt>
                <c:pt idx="4185">
                  <c:v>5.8111038666666657</c:v>
                </c:pt>
                <c:pt idx="4186">
                  <c:v>5.8124869866666655</c:v>
                </c:pt>
                <c:pt idx="4187">
                  <c:v>5.813875866666665</c:v>
                </c:pt>
                <c:pt idx="4188">
                  <c:v>5.8152621066666654</c:v>
                </c:pt>
                <c:pt idx="4189">
                  <c:v>5.8166620266666662</c:v>
                </c:pt>
                <c:pt idx="4190">
                  <c:v>5.8180482666666657</c:v>
                </c:pt>
                <c:pt idx="4191">
                  <c:v>5.819434266666665</c:v>
                </c:pt>
                <c:pt idx="4192">
                  <c:v>5.8208205066666654</c:v>
                </c:pt>
                <c:pt idx="4193">
                  <c:v>5.8222204266666662</c:v>
                </c:pt>
                <c:pt idx="4194">
                  <c:v>5.8236009066666661</c:v>
                </c:pt>
                <c:pt idx="4195">
                  <c:v>5.824998186666666</c:v>
                </c:pt>
                <c:pt idx="4196">
                  <c:v>5.8263841866666652</c:v>
                </c:pt>
                <c:pt idx="4197">
                  <c:v>5.8277649066666655</c:v>
                </c:pt>
                <c:pt idx="4198">
                  <c:v>5.8291648266666654</c:v>
                </c:pt>
                <c:pt idx="4199">
                  <c:v>5.8305481866666655</c:v>
                </c:pt>
                <c:pt idx="4200">
                  <c:v>5.8319425866666652</c:v>
                </c:pt>
                <c:pt idx="4201">
                  <c:v>5.8333259466666654</c:v>
                </c:pt>
                <c:pt idx="4202">
                  <c:v>5.8347121866666658</c:v>
                </c:pt>
                <c:pt idx="4203">
                  <c:v>5.8361092266666654</c:v>
                </c:pt>
                <c:pt idx="4204">
                  <c:v>5.8374954666666659</c:v>
                </c:pt>
                <c:pt idx="4205">
                  <c:v>5.838878826666666</c:v>
                </c:pt>
                <c:pt idx="4206">
                  <c:v>5.8402787466666659</c:v>
                </c:pt>
                <c:pt idx="4207">
                  <c:v>5.8416621066666661</c:v>
                </c:pt>
                <c:pt idx="4208">
                  <c:v>5.8430454666666654</c:v>
                </c:pt>
                <c:pt idx="4209">
                  <c:v>5.8444288266666655</c:v>
                </c:pt>
                <c:pt idx="4210">
                  <c:v>5.8458258666666651</c:v>
                </c:pt>
                <c:pt idx="4211">
                  <c:v>5.8472065866666654</c:v>
                </c:pt>
                <c:pt idx="4212">
                  <c:v>5.8486009866666659</c:v>
                </c:pt>
                <c:pt idx="4213">
                  <c:v>5.8499982666666659</c:v>
                </c:pt>
                <c:pt idx="4214">
                  <c:v>5.8513787466666658</c:v>
                </c:pt>
                <c:pt idx="4215">
                  <c:v>5.852762106666666</c:v>
                </c:pt>
                <c:pt idx="4216">
                  <c:v>5.8541620266666659</c:v>
                </c:pt>
                <c:pt idx="4217">
                  <c:v>5.855545386666666</c:v>
                </c:pt>
                <c:pt idx="4218">
                  <c:v>5.8569397866666657</c:v>
                </c:pt>
                <c:pt idx="4219">
                  <c:v>5.8583205066666659</c:v>
                </c:pt>
                <c:pt idx="4220">
                  <c:v>5.8597065066666651</c:v>
                </c:pt>
                <c:pt idx="4221">
                  <c:v>5.861103786666666</c:v>
                </c:pt>
                <c:pt idx="4222">
                  <c:v>5.8624897866666652</c:v>
                </c:pt>
                <c:pt idx="4223">
                  <c:v>5.8638870666666651</c:v>
                </c:pt>
                <c:pt idx="4224">
                  <c:v>5.8652704266666653</c:v>
                </c:pt>
                <c:pt idx="4225">
                  <c:v>5.8666648266666659</c:v>
                </c:pt>
                <c:pt idx="4226">
                  <c:v>5.8680481866666652</c:v>
                </c:pt>
                <c:pt idx="4227">
                  <c:v>5.869428666666666</c:v>
                </c:pt>
                <c:pt idx="4228">
                  <c:v>5.870825946666665</c:v>
                </c:pt>
                <c:pt idx="4229">
                  <c:v>5.8722148266666654</c:v>
                </c:pt>
                <c:pt idx="4230">
                  <c:v>5.8736037066666658</c:v>
                </c:pt>
                <c:pt idx="4231">
                  <c:v>5.8749899466666653</c:v>
                </c:pt>
                <c:pt idx="4232">
                  <c:v>5.8763759466666663</c:v>
                </c:pt>
                <c:pt idx="4233">
                  <c:v>5.8777732266666654</c:v>
                </c:pt>
                <c:pt idx="4234">
                  <c:v>5.8791592266666655</c:v>
                </c:pt>
                <c:pt idx="4235">
                  <c:v>5.8805538666666655</c:v>
                </c:pt>
                <c:pt idx="4236">
                  <c:v>5.8819369866666662</c:v>
                </c:pt>
                <c:pt idx="4237">
                  <c:v>5.8833232266666657</c:v>
                </c:pt>
                <c:pt idx="4238">
                  <c:v>5.8847205066666657</c:v>
                </c:pt>
                <c:pt idx="4239">
                  <c:v>5.8861038666666659</c:v>
                </c:pt>
                <c:pt idx="4240">
                  <c:v>5.8874869866666657</c:v>
                </c:pt>
                <c:pt idx="4241">
                  <c:v>5.8888871466666659</c:v>
                </c:pt>
                <c:pt idx="4242">
                  <c:v>5.8902705066666661</c:v>
                </c:pt>
                <c:pt idx="4243">
                  <c:v>5.8916565066666653</c:v>
                </c:pt>
                <c:pt idx="4244">
                  <c:v>5.8930537866666661</c:v>
                </c:pt>
                <c:pt idx="4245">
                  <c:v>5.894434266666666</c:v>
                </c:pt>
                <c:pt idx="4246">
                  <c:v>5.8958286666666657</c:v>
                </c:pt>
                <c:pt idx="4247">
                  <c:v>5.8972093866666659</c:v>
                </c:pt>
                <c:pt idx="4248">
                  <c:v>5.8986064266666656</c:v>
                </c:pt>
                <c:pt idx="4249">
                  <c:v>5.8999897866666657</c:v>
                </c:pt>
                <c:pt idx="4250">
                  <c:v>5.9013841866666654</c:v>
                </c:pt>
                <c:pt idx="4251">
                  <c:v>5.9027704266666658</c:v>
                </c:pt>
                <c:pt idx="4252">
                  <c:v>5.9041677066666658</c:v>
                </c:pt>
                <c:pt idx="4253">
                  <c:v>5.9055537066666659</c:v>
                </c:pt>
                <c:pt idx="4254">
                  <c:v>5.9069370666666661</c:v>
                </c:pt>
                <c:pt idx="4255">
                  <c:v>5.9083314666666658</c:v>
                </c:pt>
                <c:pt idx="4256">
                  <c:v>5.9097093066666657</c:v>
                </c:pt>
                <c:pt idx="4257">
                  <c:v>5.9111092266666656</c:v>
                </c:pt>
                <c:pt idx="4258">
                  <c:v>5.9124925866666658</c:v>
                </c:pt>
                <c:pt idx="4259">
                  <c:v>5.9138869866666663</c:v>
                </c:pt>
                <c:pt idx="4260">
                  <c:v>5.9152703466666656</c:v>
                </c:pt>
                <c:pt idx="4261">
                  <c:v>5.9166537066666658</c:v>
                </c:pt>
                <c:pt idx="4262">
                  <c:v>5.9180509866666657</c:v>
                </c:pt>
                <c:pt idx="4263">
                  <c:v>5.9194343466666659</c:v>
                </c:pt>
                <c:pt idx="4264">
                  <c:v>5.920820346666666</c:v>
                </c:pt>
                <c:pt idx="4265">
                  <c:v>5.9222147466666657</c:v>
                </c:pt>
                <c:pt idx="4266">
                  <c:v>5.9235981066666659</c:v>
                </c:pt>
                <c:pt idx="4267">
                  <c:v>5.9249953866666658</c:v>
                </c:pt>
                <c:pt idx="4268">
                  <c:v>5.9263758666666657</c:v>
                </c:pt>
                <c:pt idx="4269">
                  <c:v>5.9277705066666657</c:v>
                </c:pt>
                <c:pt idx="4270">
                  <c:v>5.9291649066666654</c:v>
                </c:pt>
                <c:pt idx="4271">
                  <c:v>5.9305482666666656</c:v>
                </c:pt>
                <c:pt idx="4272">
                  <c:v>5.9319342666666657</c:v>
                </c:pt>
                <c:pt idx="4273">
                  <c:v>5.9333205066666652</c:v>
                </c:pt>
                <c:pt idx="4274">
                  <c:v>5.9347175466666657</c:v>
                </c:pt>
                <c:pt idx="4275">
                  <c:v>5.9360982666666651</c:v>
                </c:pt>
                <c:pt idx="4276">
                  <c:v>5.9374871466666654</c:v>
                </c:pt>
                <c:pt idx="4277">
                  <c:v>5.9388815466666651</c:v>
                </c:pt>
                <c:pt idx="4278">
                  <c:v>5.9402649066666653</c:v>
                </c:pt>
                <c:pt idx="4279">
                  <c:v>5.9416648266666661</c:v>
                </c:pt>
                <c:pt idx="4280">
                  <c:v>5.9430481866666653</c:v>
                </c:pt>
                <c:pt idx="4281">
                  <c:v>5.9444315466666655</c:v>
                </c:pt>
                <c:pt idx="4282">
                  <c:v>5.9458314666666654</c:v>
                </c:pt>
                <c:pt idx="4283">
                  <c:v>5.9472121866666656</c:v>
                </c:pt>
                <c:pt idx="4284">
                  <c:v>5.9486010666666651</c:v>
                </c:pt>
                <c:pt idx="4285">
                  <c:v>5.9499954666666657</c:v>
                </c:pt>
                <c:pt idx="4286">
                  <c:v>5.9513788266666658</c:v>
                </c:pt>
                <c:pt idx="4287">
                  <c:v>5.9527787466666657</c:v>
                </c:pt>
                <c:pt idx="4288">
                  <c:v>5.9541676266666652</c:v>
                </c:pt>
                <c:pt idx="4289">
                  <c:v>5.9555509866666654</c:v>
                </c:pt>
                <c:pt idx="4290">
                  <c:v>5.9569369866666655</c:v>
                </c:pt>
                <c:pt idx="4291">
                  <c:v>5.9583203466666657</c:v>
                </c:pt>
                <c:pt idx="4292">
                  <c:v>5.9597231466666658</c:v>
                </c:pt>
                <c:pt idx="4293">
                  <c:v>5.961103866666666</c:v>
                </c:pt>
                <c:pt idx="4294">
                  <c:v>5.9624869866666659</c:v>
                </c:pt>
                <c:pt idx="4295">
                  <c:v>5.9638871466666661</c:v>
                </c:pt>
                <c:pt idx="4296">
                  <c:v>5.9652731466666653</c:v>
                </c:pt>
                <c:pt idx="4297">
                  <c:v>5.9666593866666657</c:v>
                </c:pt>
                <c:pt idx="4298">
                  <c:v>5.9680564266666654</c:v>
                </c:pt>
                <c:pt idx="4299">
                  <c:v>5.9694426666666658</c:v>
                </c:pt>
                <c:pt idx="4300">
                  <c:v>5.970826026666666</c:v>
                </c:pt>
                <c:pt idx="4301">
                  <c:v>5.9722233066666659</c:v>
                </c:pt>
                <c:pt idx="4302">
                  <c:v>5.9736037866666658</c:v>
                </c:pt>
                <c:pt idx="4303">
                  <c:v>5.9749897866666659</c:v>
                </c:pt>
                <c:pt idx="4304">
                  <c:v>5.9763815466666657</c:v>
                </c:pt>
                <c:pt idx="4305">
                  <c:v>5.9777788266666656</c:v>
                </c:pt>
                <c:pt idx="4306">
                  <c:v>5.9791593066666664</c:v>
                </c:pt>
                <c:pt idx="4307">
                  <c:v>5.9805481866666659</c:v>
                </c:pt>
                <c:pt idx="4308">
                  <c:v>5.9819399466666656</c:v>
                </c:pt>
                <c:pt idx="4309">
                  <c:v>5.9833259466666657</c:v>
                </c:pt>
                <c:pt idx="4310">
                  <c:v>5.9847203466666663</c:v>
                </c:pt>
                <c:pt idx="4311">
                  <c:v>5.9861010666666656</c:v>
                </c:pt>
                <c:pt idx="4312">
                  <c:v>5.9874981066666662</c:v>
                </c:pt>
                <c:pt idx="4313">
                  <c:v>5.9888814666666654</c:v>
                </c:pt>
                <c:pt idx="4314">
                  <c:v>5.9902453866666656</c:v>
                </c:pt>
                <c:pt idx="4315">
                  <c:v>5.9916592266666662</c:v>
                </c:pt>
                <c:pt idx="4316">
                  <c:v>5.9930565066666661</c:v>
                </c:pt>
                <c:pt idx="4317">
                  <c:v>5.9944398666666654</c:v>
                </c:pt>
                <c:pt idx="4318">
                  <c:v>5.9958203466666653</c:v>
                </c:pt>
                <c:pt idx="4319">
                  <c:v>5.9972205066666655</c:v>
                </c:pt>
                <c:pt idx="4320">
                  <c:v>5.9985981066666652</c:v>
                </c:pt>
                <c:pt idx="4321">
                  <c:v>5.9999982666666654</c:v>
                </c:pt>
              </c:numCache>
            </c:numRef>
          </c:xVal>
          <c:yVal>
            <c:numRef>
              <c:f>'FB Low Vc = .116 mms'!$B$1:$B$4322</c:f>
              <c:numCache>
                <c:formatCode>General</c:formatCode>
                <c:ptCount val="4322"/>
                <c:pt idx="0">
                  <c:v>0.2</c:v>
                </c:pt>
                <c:pt idx="1">
                  <c:v>0.18</c:v>
                </c:pt>
                <c:pt idx="2">
                  <c:v>0.28999999999999998</c:v>
                </c:pt>
                <c:pt idx="3">
                  <c:v>0.2</c:v>
                </c:pt>
                <c:pt idx="4">
                  <c:v>0.25</c:v>
                </c:pt>
                <c:pt idx="5">
                  <c:v>0.21</c:v>
                </c:pt>
                <c:pt idx="6">
                  <c:v>0.28000000000000003</c:v>
                </c:pt>
                <c:pt idx="7">
                  <c:v>0.26</c:v>
                </c:pt>
                <c:pt idx="8">
                  <c:v>0.22</c:v>
                </c:pt>
                <c:pt idx="9">
                  <c:v>0.22</c:v>
                </c:pt>
                <c:pt idx="10">
                  <c:v>0.3</c:v>
                </c:pt>
                <c:pt idx="11">
                  <c:v>0.3</c:v>
                </c:pt>
                <c:pt idx="12">
                  <c:v>0.23</c:v>
                </c:pt>
                <c:pt idx="13">
                  <c:v>0.31</c:v>
                </c:pt>
                <c:pt idx="14">
                  <c:v>0.57999999999999996</c:v>
                </c:pt>
                <c:pt idx="15">
                  <c:v>0.79</c:v>
                </c:pt>
                <c:pt idx="16">
                  <c:v>0.66</c:v>
                </c:pt>
                <c:pt idx="17">
                  <c:v>0.76</c:v>
                </c:pt>
                <c:pt idx="18">
                  <c:v>1.01</c:v>
                </c:pt>
                <c:pt idx="19">
                  <c:v>1</c:v>
                </c:pt>
                <c:pt idx="20">
                  <c:v>0.89</c:v>
                </c:pt>
                <c:pt idx="21">
                  <c:v>1.0900000000000001</c:v>
                </c:pt>
                <c:pt idx="22">
                  <c:v>1.28</c:v>
                </c:pt>
                <c:pt idx="23">
                  <c:v>1.35</c:v>
                </c:pt>
                <c:pt idx="24">
                  <c:v>1.18</c:v>
                </c:pt>
                <c:pt idx="25">
                  <c:v>1.23</c:v>
                </c:pt>
                <c:pt idx="26">
                  <c:v>1.37</c:v>
                </c:pt>
                <c:pt idx="27">
                  <c:v>1.5</c:v>
                </c:pt>
                <c:pt idx="28">
                  <c:v>1.23</c:v>
                </c:pt>
                <c:pt idx="29">
                  <c:v>1.27</c:v>
                </c:pt>
                <c:pt idx="30">
                  <c:v>1.2</c:v>
                </c:pt>
                <c:pt idx="31">
                  <c:v>0.96</c:v>
                </c:pt>
                <c:pt idx="32">
                  <c:v>1.31</c:v>
                </c:pt>
                <c:pt idx="33">
                  <c:v>1.08</c:v>
                </c:pt>
                <c:pt idx="34">
                  <c:v>1.1499999999999999</c:v>
                </c:pt>
                <c:pt idx="35">
                  <c:v>1.22</c:v>
                </c:pt>
                <c:pt idx="36">
                  <c:v>1.1399999999999999</c:v>
                </c:pt>
                <c:pt idx="37">
                  <c:v>1.18</c:v>
                </c:pt>
                <c:pt idx="38">
                  <c:v>1.1499999999999999</c:v>
                </c:pt>
                <c:pt idx="39">
                  <c:v>1.28</c:v>
                </c:pt>
                <c:pt idx="40">
                  <c:v>1.49</c:v>
                </c:pt>
                <c:pt idx="41">
                  <c:v>1.03</c:v>
                </c:pt>
                <c:pt idx="42">
                  <c:v>1.39</c:v>
                </c:pt>
                <c:pt idx="43">
                  <c:v>1.28</c:v>
                </c:pt>
                <c:pt idx="44">
                  <c:v>1.1299999999999999</c:v>
                </c:pt>
                <c:pt idx="45">
                  <c:v>1.31</c:v>
                </c:pt>
                <c:pt idx="46">
                  <c:v>1.26</c:v>
                </c:pt>
                <c:pt idx="47">
                  <c:v>1.19</c:v>
                </c:pt>
                <c:pt idx="48">
                  <c:v>1.1599999999999999</c:v>
                </c:pt>
                <c:pt idx="49">
                  <c:v>1.0900000000000001</c:v>
                </c:pt>
                <c:pt idx="50">
                  <c:v>1.07</c:v>
                </c:pt>
                <c:pt idx="51">
                  <c:v>1.01</c:v>
                </c:pt>
                <c:pt idx="52">
                  <c:v>1.08</c:v>
                </c:pt>
                <c:pt idx="53">
                  <c:v>0.94</c:v>
                </c:pt>
                <c:pt idx="54">
                  <c:v>1.05</c:v>
                </c:pt>
                <c:pt idx="55">
                  <c:v>1.0900000000000001</c:v>
                </c:pt>
                <c:pt idx="56">
                  <c:v>0.85</c:v>
                </c:pt>
                <c:pt idx="57">
                  <c:v>1.06</c:v>
                </c:pt>
                <c:pt idx="58">
                  <c:v>1.24</c:v>
                </c:pt>
                <c:pt idx="59">
                  <c:v>1.0900000000000001</c:v>
                </c:pt>
                <c:pt idx="60">
                  <c:v>0.9</c:v>
                </c:pt>
                <c:pt idx="61">
                  <c:v>0.92</c:v>
                </c:pt>
                <c:pt idx="62">
                  <c:v>0.99</c:v>
                </c:pt>
                <c:pt idx="63">
                  <c:v>0.91</c:v>
                </c:pt>
                <c:pt idx="64">
                  <c:v>0.81</c:v>
                </c:pt>
                <c:pt idx="65">
                  <c:v>0.8</c:v>
                </c:pt>
                <c:pt idx="66">
                  <c:v>0.85</c:v>
                </c:pt>
                <c:pt idx="67">
                  <c:v>0.82</c:v>
                </c:pt>
                <c:pt idx="68">
                  <c:v>0.91</c:v>
                </c:pt>
                <c:pt idx="69">
                  <c:v>0.79</c:v>
                </c:pt>
                <c:pt idx="70">
                  <c:v>0.83</c:v>
                </c:pt>
                <c:pt idx="71">
                  <c:v>0.98</c:v>
                </c:pt>
                <c:pt idx="72">
                  <c:v>0.8</c:v>
                </c:pt>
                <c:pt idx="73">
                  <c:v>0.78</c:v>
                </c:pt>
                <c:pt idx="74">
                  <c:v>0.86</c:v>
                </c:pt>
                <c:pt idx="75">
                  <c:v>0.68</c:v>
                </c:pt>
                <c:pt idx="76">
                  <c:v>0.75</c:v>
                </c:pt>
                <c:pt idx="77">
                  <c:v>0.83</c:v>
                </c:pt>
                <c:pt idx="78">
                  <c:v>0.72</c:v>
                </c:pt>
                <c:pt idx="79">
                  <c:v>0.87</c:v>
                </c:pt>
                <c:pt idx="80">
                  <c:v>0.86</c:v>
                </c:pt>
                <c:pt idx="81">
                  <c:v>0.7</c:v>
                </c:pt>
                <c:pt idx="82">
                  <c:v>0.71</c:v>
                </c:pt>
                <c:pt idx="83">
                  <c:v>0.7</c:v>
                </c:pt>
                <c:pt idx="84">
                  <c:v>0.79</c:v>
                </c:pt>
                <c:pt idx="85">
                  <c:v>0.69</c:v>
                </c:pt>
                <c:pt idx="86">
                  <c:v>0.76</c:v>
                </c:pt>
                <c:pt idx="87">
                  <c:v>0.6</c:v>
                </c:pt>
                <c:pt idx="88">
                  <c:v>0.59</c:v>
                </c:pt>
                <c:pt idx="89">
                  <c:v>0.62</c:v>
                </c:pt>
                <c:pt idx="90">
                  <c:v>0.7</c:v>
                </c:pt>
                <c:pt idx="91">
                  <c:v>0.65</c:v>
                </c:pt>
                <c:pt idx="92">
                  <c:v>0.68</c:v>
                </c:pt>
                <c:pt idx="93">
                  <c:v>0.56000000000000005</c:v>
                </c:pt>
                <c:pt idx="94">
                  <c:v>0.67</c:v>
                </c:pt>
                <c:pt idx="95">
                  <c:v>0.72</c:v>
                </c:pt>
                <c:pt idx="96">
                  <c:v>0.78</c:v>
                </c:pt>
                <c:pt idx="97">
                  <c:v>0.64</c:v>
                </c:pt>
                <c:pt idx="98">
                  <c:v>0.66</c:v>
                </c:pt>
                <c:pt idx="99">
                  <c:v>0.67</c:v>
                </c:pt>
                <c:pt idx="100">
                  <c:v>0.56999999999999995</c:v>
                </c:pt>
                <c:pt idx="101">
                  <c:v>0.61</c:v>
                </c:pt>
                <c:pt idx="102">
                  <c:v>0.52</c:v>
                </c:pt>
                <c:pt idx="103">
                  <c:v>0.56999999999999995</c:v>
                </c:pt>
                <c:pt idx="104">
                  <c:v>0.59</c:v>
                </c:pt>
                <c:pt idx="105">
                  <c:v>0.65</c:v>
                </c:pt>
                <c:pt idx="106">
                  <c:v>0.57999999999999996</c:v>
                </c:pt>
                <c:pt idx="107">
                  <c:v>0.61</c:v>
                </c:pt>
                <c:pt idx="108">
                  <c:v>0.53</c:v>
                </c:pt>
                <c:pt idx="109">
                  <c:v>0.56999999999999995</c:v>
                </c:pt>
                <c:pt idx="110">
                  <c:v>0.47</c:v>
                </c:pt>
                <c:pt idx="111">
                  <c:v>0.49</c:v>
                </c:pt>
                <c:pt idx="112">
                  <c:v>0.54</c:v>
                </c:pt>
                <c:pt idx="113">
                  <c:v>0.48</c:v>
                </c:pt>
                <c:pt idx="114">
                  <c:v>0.55000000000000004</c:v>
                </c:pt>
                <c:pt idx="115">
                  <c:v>0.56000000000000005</c:v>
                </c:pt>
                <c:pt idx="116">
                  <c:v>0.54</c:v>
                </c:pt>
                <c:pt idx="117">
                  <c:v>0.59</c:v>
                </c:pt>
                <c:pt idx="118">
                  <c:v>0.56000000000000005</c:v>
                </c:pt>
                <c:pt idx="119">
                  <c:v>0.46</c:v>
                </c:pt>
                <c:pt idx="120">
                  <c:v>0.49</c:v>
                </c:pt>
                <c:pt idx="121">
                  <c:v>0.57999999999999996</c:v>
                </c:pt>
                <c:pt idx="122">
                  <c:v>0.47</c:v>
                </c:pt>
                <c:pt idx="123">
                  <c:v>0.44</c:v>
                </c:pt>
                <c:pt idx="124">
                  <c:v>0.53</c:v>
                </c:pt>
                <c:pt idx="125">
                  <c:v>0.54</c:v>
                </c:pt>
                <c:pt idx="126">
                  <c:v>0.51</c:v>
                </c:pt>
                <c:pt idx="127">
                  <c:v>0.45</c:v>
                </c:pt>
                <c:pt idx="128">
                  <c:v>0.56999999999999995</c:v>
                </c:pt>
                <c:pt idx="129">
                  <c:v>0.45</c:v>
                </c:pt>
                <c:pt idx="130">
                  <c:v>0.43</c:v>
                </c:pt>
                <c:pt idx="131">
                  <c:v>0.52</c:v>
                </c:pt>
                <c:pt idx="132">
                  <c:v>0.59</c:v>
                </c:pt>
                <c:pt idx="133">
                  <c:v>0.45</c:v>
                </c:pt>
                <c:pt idx="134">
                  <c:v>0.46</c:v>
                </c:pt>
                <c:pt idx="135">
                  <c:v>0.44</c:v>
                </c:pt>
                <c:pt idx="136">
                  <c:v>0.43</c:v>
                </c:pt>
                <c:pt idx="137">
                  <c:v>0.47</c:v>
                </c:pt>
                <c:pt idx="138">
                  <c:v>0.45</c:v>
                </c:pt>
                <c:pt idx="139">
                  <c:v>0.51</c:v>
                </c:pt>
                <c:pt idx="140">
                  <c:v>0.54</c:v>
                </c:pt>
                <c:pt idx="141">
                  <c:v>0.51</c:v>
                </c:pt>
                <c:pt idx="142">
                  <c:v>0.5</c:v>
                </c:pt>
                <c:pt idx="143">
                  <c:v>0.42</c:v>
                </c:pt>
                <c:pt idx="144">
                  <c:v>0.44</c:v>
                </c:pt>
                <c:pt idx="145">
                  <c:v>0.52</c:v>
                </c:pt>
                <c:pt idx="146">
                  <c:v>0.4</c:v>
                </c:pt>
                <c:pt idx="147">
                  <c:v>0.43</c:v>
                </c:pt>
                <c:pt idx="148">
                  <c:v>0.46</c:v>
                </c:pt>
                <c:pt idx="149">
                  <c:v>0.42</c:v>
                </c:pt>
                <c:pt idx="150">
                  <c:v>0.44</c:v>
                </c:pt>
                <c:pt idx="151">
                  <c:v>0.41</c:v>
                </c:pt>
                <c:pt idx="152">
                  <c:v>0.4</c:v>
                </c:pt>
                <c:pt idx="153">
                  <c:v>0.47</c:v>
                </c:pt>
                <c:pt idx="154">
                  <c:v>0.42</c:v>
                </c:pt>
                <c:pt idx="155">
                  <c:v>0.47</c:v>
                </c:pt>
                <c:pt idx="156">
                  <c:v>0.4</c:v>
                </c:pt>
                <c:pt idx="157">
                  <c:v>0.41</c:v>
                </c:pt>
                <c:pt idx="158">
                  <c:v>0.4</c:v>
                </c:pt>
                <c:pt idx="159">
                  <c:v>0.48</c:v>
                </c:pt>
                <c:pt idx="160">
                  <c:v>0.44</c:v>
                </c:pt>
                <c:pt idx="161">
                  <c:v>0.45</c:v>
                </c:pt>
                <c:pt idx="162">
                  <c:v>0.41</c:v>
                </c:pt>
                <c:pt idx="163">
                  <c:v>0.39</c:v>
                </c:pt>
                <c:pt idx="164">
                  <c:v>0.44</c:v>
                </c:pt>
                <c:pt idx="165">
                  <c:v>0.41</c:v>
                </c:pt>
                <c:pt idx="166">
                  <c:v>0.43</c:v>
                </c:pt>
                <c:pt idx="167">
                  <c:v>0.45</c:v>
                </c:pt>
                <c:pt idx="168">
                  <c:v>0.37</c:v>
                </c:pt>
                <c:pt idx="169">
                  <c:v>0.44</c:v>
                </c:pt>
                <c:pt idx="170">
                  <c:v>0.38</c:v>
                </c:pt>
                <c:pt idx="171">
                  <c:v>0.37</c:v>
                </c:pt>
                <c:pt idx="172">
                  <c:v>0.41</c:v>
                </c:pt>
                <c:pt idx="173">
                  <c:v>0.38</c:v>
                </c:pt>
                <c:pt idx="174">
                  <c:v>0.39</c:v>
                </c:pt>
                <c:pt idx="175">
                  <c:v>0.42</c:v>
                </c:pt>
                <c:pt idx="176">
                  <c:v>0.38</c:v>
                </c:pt>
                <c:pt idx="177">
                  <c:v>0.46</c:v>
                </c:pt>
                <c:pt idx="178">
                  <c:v>0.4</c:v>
                </c:pt>
                <c:pt idx="179">
                  <c:v>0.38</c:v>
                </c:pt>
                <c:pt idx="180">
                  <c:v>0.4</c:v>
                </c:pt>
                <c:pt idx="181">
                  <c:v>0.4</c:v>
                </c:pt>
                <c:pt idx="182">
                  <c:v>0.39</c:v>
                </c:pt>
                <c:pt idx="183">
                  <c:v>0.36</c:v>
                </c:pt>
                <c:pt idx="184">
                  <c:v>0.4</c:v>
                </c:pt>
                <c:pt idx="185">
                  <c:v>0.37</c:v>
                </c:pt>
                <c:pt idx="186">
                  <c:v>0.41</c:v>
                </c:pt>
                <c:pt idx="187">
                  <c:v>0.39</c:v>
                </c:pt>
                <c:pt idx="188">
                  <c:v>0.37</c:v>
                </c:pt>
                <c:pt idx="189">
                  <c:v>0.42</c:v>
                </c:pt>
                <c:pt idx="190">
                  <c:v>0.35</c:v>
                </c:pt>
                <c:pt idx="191">
                  <c:v>0.44</c:v>
                </c:pt>
                <c:pt idx="192">
                  <c:v>0.4</c:v>
                </c:pt>
                <c:pt idx="193">
                  <c:v>0.37</c:v>
                </c:pt>
                <c:pt idx="194">
                  <c:v>0.37</c:v>
                </c:pt>
                <c:pt idx="195">
                  <c:v>0.4</c:v>
                </c:pt>
                <c:pt idx="196">
                  <c:v>0.41</c:v>
                </c:pt>
                <c:pt idx="197">
                  <c:v>0.41</c:v>
                </c:pt>
                <c:pt idx="198">
                  <c:v>0.42</c:v>
                </c:pt>
                <c:pt idx="199">
                  <c:v>0.36</c:v>
                </c:pt>
                <c:pt idx="200">
                  <c:v>0.39</c:v>
                </c:pt>
                <c:pt idx="201">
                  <c:v>0.39</c:v>
                </c:pt>
                <c:pt idx="202">
                  <c:v>0.37</c:v>
                </c:pt>
                <c:pt idx="203">
                  <c:v>0.36</c:v>
                </c:pt>
                <c:pt idx="204">
                  <c:v>0.39</c:v>
                </c:pt>
                <c:pt idx="205">
                  <c:v>0.36</c:v>
                </c:pt>
                <c:pt idx="206">
                  <c:v>0.35</c:v>
                </c:pt>
                <c:pt idx="207">
                  <c:v>0.38</c:v>
                </c:pt>
                <c:pt idx="208">
                  <c:v>0.39</c:v>
                </c:pt>
                <c:pt idx="209">
                  <c:v>0.33</c:v>
                </c:pt>
                <c:pt idx="210">
                  <c:v>0.38</c:v>
                </c:pt>
                <c:pt idx="211">
                  <c:v>0.37</c:v>
                </c:pt>
                <c:pt idx="212">
                  <c:v>0.38</c:v>
                </c:pt>
                <c:pt idx="213">
                  <c:v>0.38</c:v>
                </c:pt>
                <c:pt idx="214">
                  <c:v>0.34</c:v>
                </c:pt>
                <c:pt idx="215">
                  <c:v>0.36</c:v>
                </c:pt>
                <c:pt idx="216">
                  <c:v>0.43</c:v>
                </c:pt>
                <c:pt idx="217">
                  <c:v>0.37</c:v>
                </c:pt>
                <c:pt idx="218">
                  <c:v>0.39</c:v>
                </c:pt>
                <c:pt idx="219">
                  <c:v>0.33</c:v>
                </c:pt>
                <c:pt idx="220">
                  <c:v>0.36</c:v>
                </c:pt>
                <c:pt idx="221">
                  <c:v>0.36</c:v>
                </c:pt>
                <c:pt idx="222">
                  <c:v>0.36</c:v>
                </c:pt>
                <c:pt idx="223">
                  <c:v>0.38</c:v>
                </c:pt>
                <c:pt idx="224">
                  <c:v>0.36</c:v>
                </c:pt>
                <c:pt idx="225">
                  <c:v>0.37</c:v>
                </c:pt>
                <c:pt idx="226">
                  <c:v>0.37</c:v>
                </c:pt>
                <c:pt idx="227">
                  <c:v>0.41</c:v>
                </c:pt>
                <c:pt idx="228">
                  <c:v>0.36</c:v>
                </c:pt>
                <c:pt idx="229">
                  <c:v>0.32</c:v>
                </c:pt>
                <c:pt idx="230">
                  <c:v>0.36</c:v>
                </c:pt>
                <c:pt idx="231">
                  <c:v>0.39</c:v>
                </c:pt>
                <c:pt idx="232">
                  <c:v>0.37</c:v>
                </c:pt>
                <c:pt idx="233">
                  <c:v>0.38</c:v>
                </c:pt>
                <c:pt idx="234">
                  <c:v>0.39</c:v>
                </c:pt>
                <c:pt idx="235">
                  <c:v>0.38</c:v>
                </c:pt>
                <c:pt idx="236">
                  <c:v>0.36</c:v>
                </c:pt>
                <c:pt idx="237">
                  <c:v>0.35</c:v>
                </c:pt>
                <c:pt idx="238">
                  <c:v>0.38</c:v>
                </c:pt>
                <c:pt idx="239">
                  <c:v>0.42</c:v>
                </c:pt>
                <c:pt idx="240">
                  <c:v>0.36</c:v>
                </c:pt>
                <c:pt idx="241">
                  <c:v>0.39</c:v>
                </c:pt>
                <c:pt idx="242">
                  <c:v>0.36</c:v>
                </c:pt>
                <c:pt idx="243">
                  <c:v>0.36</c:v>
                </c:pt>
                <c:pt idx="244">
                  <c:v>0.38</c:v>
                </c:pt>
                <c:pt idx="245">
                  <c:v>0.36</c:v>
                </c:pt>
                <c:pt idx="246">
                  <c:v>0.33</c:v>
                </c:pt>
                <c:pt idx="247">
                  <c:v>0.32</c:v>
                </c:pt>
                <c:pt idx="248">
                  <c:v>0.36</c:v>
                </c:pt>
                <c:pt idx="249">
                  <c:v>0.37</c:v>
                </c:pt>
                <c:pt idx="250">
                  <c:v>0.35</c:v>
                </c:pt>
                <c:pt idx="251">
                  <c:v>0.34</c:v>
                </c:pt>
                <c:pt idx="252">
                  <c:v>0.33</c:v>
                </c:pt>
                <c:pt idx="253">
                  <c:v>0.35</c:v>
                </c:pt>
                <c:pt idx="254">
                  <c:v>0.35</c:v>
                </c:pt>
                <c:pt idx="255">
                  <c:v>0.34</c:v>
                </c:pt>
                <c:pt idx="256">
                  <c:v>0.34</c:v>
                </c:pt>
                <c:pt idx="257">
                  <c:v>0.35</c:v>
                </c:pt>
                <c:pt idx="258">
                  <c:v>0.31</c:v>
                </c:pt>
                <c:pt idx="259">
                  <c:v>0.36</c:v>
                </c:pt>
                <c:pt idx="260">
                  <c:v>0.36</c:v>
                </c:pt>
                <c:pt idx="261">
                  <c:v>0.37</c:v>
                </c:pt>
                <c:pt idx="262">
                  <c:v>0.34</c:v>
                </c:pt>
                <c:pt idx="263">
                  <c:v>0.33</c:v>
                </c:pt>
                <c:pt idx="264">
                  <c:v>0.34</c:v>
                </c:pt>
                <c:pt idx="265">
                  <c:v>0.38</c:v>
                </c:pt>
                <c:pt idx="266">
                  <c:v>0.38</c:v>
                </c:pt>
                <c:pt idx="267">
                  <c:v>0.36</c:v>
                </c:pt>
                <c:pt idx="268">
                  <c:v>0.36</c:v>
                </c:pt>
                <c:pt idx="269">
                  <c:v>0.34</c:v>
                </c:pt>
                <c:pt idx="270">
                  <c:v>0.35</c:v>
                </c:pt>
                <c:pt idx="271">
                  <c:v>0.34</c:v>
                </c:pt>
                <c:pt idx="272">
                  <c:v>0.35</c:v>
                </c:pt>
                <c:pt idx="273">
                  <c:v>0.33</c:v>
                </c:pt>
                <c:pt idx="274">
                  <c:v>0.36</c:v>
                </c:pt>
                <c:pt idx="275">
                  <c:v>0.34</c:v>
                </c:pt>
                <c:pt idx="276">
                  <c:v>0.38</c:v>
                </c:pt>
                <c:pt idx="277">
                  <c:v>0.32</c:v>
                </c:pt>
                <c:pt idx="278">
                  <c:v>0.3</c:v>
                </c:pt>
                <c:pt idx="279">
                  <c:v>0.36</c:v>
                </c:pt>
                <c:pt idx="280">
                  <c:v>0.33</c:v>
                </c:pt>
                <c:pt idx="281">
                  <c:v>0.38</c:v>
                </c:pt>
                <c:pt idx="282">
                  <c:v>0.32</c:v>
                </c:pt>
                <c:pt idx="283">
                  <c:v>0.33</c:v>
                </c:pt>
                <c:pt idx="284">
                  <c:v>0.41</c:v>
                </c:pt>
                <c:pt idx="285">
                  <c:v>0.36</c:v>
                </c:pt>
                <c:pt idx="286">
                  <c:v>0.34</c:v>
                </c:pt>
                <c:pt idx="287">
                  <c:v>0.34</c:v>
                </c:pt>
                <c:pt idx="288">
                  <c:v>0.35</c:v>
                </c:pt>
                <c:pt idx="289">
                  <c:v>0.34</c:v>
                </c:pt>
                <c:pt idx="290">
                  <c:v>0.35</c:v>
                </c:pt>
                <c:pt idx="291">
                  <c:v>0.33</c:v>
                </c:pt>
                <c:pt idx="292">
                  <c:v>0.37</c:v>
                </c:pt>
                <c:pt idx="293">
                  <c:v>0.34</c:v>
                </c:pt>
                <c:pt idx="294">
                  <c:v>0.4</c:v>
                </c:pt>
                <c:pt idx="295">
                  <c:v>0.33</c:v>
                </c:pt>
                <c:pt idx="296">
                  <c:v>0.37</c:v>
                </c:pt>
                <c:pt idx="297">
                  <c:v>0.36</c:v>
                </c:pt>
                <c:pt idx="298">
                  <c:v>0.36</c:v>
                </c:pt>
                <c:pt idx="299">
                  <c:v>0.35</c:v>
                </c:pt>
                <c:pt idx="300">
                  <c:v>0.4</c:v>
                </c:pt>
                <c:pt idx="301">
                  <c:v>0.33</c:v>
                </c:pt>
                <c:pt idx="302">
                  <c:v>0.39</c:v>
                </c:pt>
                <c:pt idx="303">
                  <c:v>0.37</c:v>
                </c:pt>
                <c:pt idx="304">
                  <c:v>0.33</c:v>
                </c:pt>
                <c:pt idx="305">
                  <c:v>0.33</c:v>
                </c:pt>
                <c:pt idx="306">
                  <c:v>0.33</c:v>
                </c:pt>
                <c:pt idx="307">
                  <c:v>0.4</c:v>
                </c:pt>
                <c:pt idx="308">
                  <c:v>0.37</c:v>
                </c:pt>
                <c:pt idx="309">
                  <c:v>0.33</c:v>
                </c:pt>
                <c:pt idx="310">
                  <c:v>0.34</c:v>
                </c:pt>
                <c:pt idx="311">
                  <c:v>0.38</c:v>
                </c:pt>
                <c:pt idx="312">
                  <c:v>0.37</c:v>
                </c:pt>
                <c:pt idx="313">
                  <c:v>0.35</c:v>
                </c:pt>
                <c:pt idx="314">
                  <c:v>0.38</c:v>
                </c:pt>
                <c:pt idx="315">
                  <c:v>0.33</c:v>
                </c:pt>
                <c:pt idx="316">
                  <c:v>0.36</c:v>
                </c:pt>
                <c:pt idx="317">
                  <c:v>0.36</c:v>
                </c:pt>
                <c:pt idx="318">
                  <c:v>0.36</c:v>
                </c:pt>
                <c:pt idx="319">
                  <c:v>0.36</c:v>
                </c:pt>
                <c:pt idx="320">
                  <c:v>0.36</c:v>
                </c:pt>
                <c:pt idx="321">
                  <c:v>0.41</c:v>
                </c:pt>
                <c:pt idx="322">
                  <c:v>0.4</c:v>
                </c:pt>
                <c:pt idx="323">
                  <c:v>0.34</c:v>
                </c:pt>
                <c:pt idx="324">
                  <c:v>0.36</c:v>
                </c:pt>
                <c:pt idx="325">
                  <c:v>0.34</c:v>
                </c:pt>
                <c:pt idx="326">
                  <c:v>0.3</c:v>
                </c:pt>
                <c:pt idx="327">
                  <c:v>0.35</c:v>
                </c:pt>
                <c:pt idx="328">
                  <c:v>0.37</c:v>
                </c:pt>
                <c:pt idx="329">
                  <c:v>0.39</c:v>
                </c:pt>
                <c:pt idx="330">
                  <c:v>0.34</c:v>
                </c:pt>
                <c:pt idx="331">
                  <c:v>0.37</c:v>
                </c:pt>
                <c:pt idx="332">
                  <c:v>0.43</c:v>
                </c:pt>
                <c:pt idx="333">
                  <c:v>0.37</c:v>
                </c:pt>
                <c:pt idx="334">
                  <c:v>0.33</c:v>
                </c:pt>
                <c:pt idx="335">
                  <c:v>0.32</c:v>
                </c:pt>
                <c:pt idx="336">
                  <c:v>0.39</c:v>
                </c:pt>
                <c:pt idx="337">
                  <c:v>0.34</c:v>
                </c:pt>
                <c:pt idx="338">
                  <c:v>0.39</c:v>
                </c:pt>
                <c:pt idx="339">
                  <c:v>0.37</c:v>
                </c:pt>
                <c:pt idx="340">
                  <c:v>0.35</c:v>
                </c:pt>
                <c:pt idx="341">
                  <c:v>0.36</c:v>
                </c:pt>
                <c:pt idx="342">
                  <c:v>0.35</c:v>
                </c:pt>
                <c:pt idx="343">
                  <c:v>0.34</c:v>
                </c:pt>
                <c:pt idx="344">
                  <c:v>0.37</c:v>
                </c:pt>
                <c:pt idx="345">
                  <c:v>0.31</c:v>
                </c:pt>
                <c:pt idx="346">
                  <c:v>0.36</c:v>
                </c:pt>
                <c:pt idx="347">
                  <c:v>0.35</c:v>
                </c:pt>
                <c:pt idx="348">
                  <c:v>0.39</c:v>
                </c:pt>
                <c:pt idx="349">
                  <c:v>0.4</c:v>
                </c:pt>
                <c:pt idx="350">
                  <c:v>0.4</c:v>
                </c:pt>
                <c:pt idx="351">
                  <c:v>0.39</c:v>
                </c:pt>
                <c:pt idx="352">
                  <c:v>0.34</c:v>
                </c:pt>
                <c:pt idx="353">
                  <c:v>0.35</c:v>
                </c:pt>
                <c:pt idx="354">
                  <c:v>0.36</c:v>
                </c:pt>
                <c:pt idx="355">
                  <c:v>0.33</c:v>
                </c:pt>
                <c:pt idx="356">
                  <c:v>0.39</c:v>
                </c:pt>
                <c:pt idx="357">
                  <c:v>0.38</c:v>
                </c:pt>
                <c:pt idx="358">
                  <c:v>0.36</c:v>
                </c:pt>
                <c:pt idx="359">
                  <c:v>0.34</c:v>
                </c:pt>
                <c:pt idx="360">
                  <c:v>0.35</c:v>
                </c:pt>
                <c:pt idx="361">
                  <c:v>0.4</c:v>
                </c:pt>
                <c:pt idx="362">
                  <c:v>0.33</c:v>
                </c:pt>
                <c:pt idx="363">
                  <c:v>0.37</c:v>
                </c:pt>
                <c:pt idx="364">
                  <c:v>0.34</c:v>
                </c:pt>
                <c:pt idx="365">
                  <c:v>0.34</c:v>
                </c:pt>
                <c:pt idx="366">
                  <c:v>0.34</c:v>
                </c:pt>
                <c:pt idx="367">
                  <c:v>0.35</c:v>
                </c:pt>
                <c:pt idx="368">
                  <c:v>0.35</c:v>
                </c:pt>
                <c:pt idx="369">
                  <c:v>0.34</c:v>
                </c:pt>
                <c:pt idx="370">
                  <c:v>0.34</c:v>
                </c:pt>
                <c:pt idx="371">
                  <c:v>0.35</c:v>
                </c:pt>
                <c:pt idx="372">
                  <c:v>0.35</c:v>
                </c:pt>
                <c:pt idx="373">
                  <c:v>0.31</c:v>
                </c:pt>
                <c:pt idx="374">
                  <c:v>0.38</c:v>
                </c:pt>
                <c:pt idx="375">
                  <c:v>0.43</c:v>
                </c:pt>
                <c:pt idx="376">
                  <c:v>0.41</c:v>
                </c:pt>
                <c:pt idx="377">
                  <c:v>0.42</c:v>
                </c:pt>
                <c:pt idx="378">
                  <c:v>0.41</c:v>
                </c:pt>
                <c:pt idx="379">
                  <c:v>0.35</c:v>
                </c:pt>
                <c:pt idx="380">
                  <c:v>0.41</c:v>
                </c:pt>
                <c:pt idx="381">
                  <c:v>0.35</c:v>
                </c:pt>
                <c:pt idx="382">
                  <c:v>0.4</c:v>
                </c:pt>
                <c:pt idx="383">
                  <c:v>0.35</c:v>
                </c:pt>
                <c:pt idx="384">
                  <c:v>0.43</c:v>
                </c:pt>
                <c:pt idx="385">
                  <c:v>0.42</c:v>
                </c:pt>
                <c:pt idx="386">
                  <c:v>0.38</c:v>
                </c:pt>
                <c:pt idx="387">
                  <c:v>0.37</c:v>
                </c:pt>
                <c:pt idx="388">
                  <c:v>0.38</c:v>
                </c:pt>
                <c:pt idx="389">
                  <c:v>0.41</c:v>
                </c:pt>
                <c:pt idx="390">
                  <c:v>0.38</c:v>
                </c:pt>
                <c:pt idx="391">
                  <c:v>0.37</c:v>
                </c:pt>
                <c:pt idx="392">
                  <c:v>0.36</c:v>
                </c:pt>
                <c:pt idx="393">
                  <c:v>0.38</c:v>
                </c:pt>
                <c:pt idx="394">
                  <c:v>0.36</c:v>
                </c:pt>
                <c:pt idx="395">
                  <c:v>0.36</c:v>
                </c:pt>
                <c:pt idx="396">
                  <c:v>0.36</c:v>
                </c:pt>
                <c:pt idx="397">
                  <c:v>0.38</c:v>
                </c:pt>
                <c:pt idx="398">
                  <c:v>0.39</c:v>
                </c:pt>
                <c:pt idx="399">
                  <c:v>0.43</c:v>
                </c:pt>
                <c:pt idx="400">
                  <c:v>0.38</c:v>
                </c:pt>
                <c:pt idx="401">
                  <c:v>0.36</c:v>
                </c:pt>
                <c:pt idx="402">
                  <c:v>0.42</c:v>
                </c:pt>
                <c:pt idx="403">
                  <c:v>0.37</c:v>
                </c:pt>
                <c:pt idx="404">
                  <c:v>0.38</c:v>
                </c:pt>
                <c:pt idx="405">
                  <c:v>0.36</c:v>
                </c:pt>
                <c:pt idx="406">
                  <c:v>0.33</c:v>
                </c:pt>
                <c:pt idx="407">
                  <c:v>0.36</c:v>
                </c:pt>
                <c:pt idx="408">
                  <c:v>0.38</c:v>
                </c:pt>
                <c:pt idx="409">
                  <c:v>0.38</c:v>
                </c:pt>
                <c:pt idx="410">
                  <c:v>0.38</c:v>
                </c:pt>
                <c:pt idx="411">
                  <c:v>0.42</c:v>
                </c:pt>
                <c:pt idx="412">
                  <c:v>0.35</c:v>
                </c:pt>
                <c:pt idx="413">
                  <c:v>0.39</c:v>
                </c:pt>
                <c:pt idx="414">
                  <c:v>0.4</c:v>
                </c:pt>
                <c:pt idx="415">
                  <c:v>0.36</c:v>
                </c:pt>
                <c:pt idx="416">
                  <c:v>0.36</c:v>
                </c:pt>
                <c:pt idx="417">
                  <c:v>0.35</c:v>
                </c:pt>
                <c:pt idx="418">
                  <c:v>0.4</c:v>
                </c:pt>
                <c:pt idx="419">
                  <c:v>0.35</c:v>
                </c:pt>
                <c:pt idx="420">
                  <c:v>0.35</c:v>
                </c:pt>
                <c:pt idx="421">
                  <c:v>0.41</c:v>
                </c:pt>
                <c:pt idx="422">
                  <c:v>0.37</c:v>
                </c:pt>
                <c:pt idx="423">
                  <c:v>0.34</c:v>
                </c:pt>
                <c:pt idx="424">
                  <c:v>0.4</c:v>
                </c:pt>
                <c:pt idx="425">
                  <c:v>0.37</c:v>
                </c:pt>
                <c:pt idx="426">
                  <c:v>0.33</c:v>
                </c:pt>
                <c:pt idx="427">
                  <c:v>0.38</c:v>
                </c:pt>
                <c:pt idx="428">
                  <c:v>0.35</c:v>
                </c:pt>
                <c:pt idx="429">
                  <c:v>0.36</c:v>
                </c:pt>
                <c:pt idx="430">
                  <c:v>0.38</c:v>
                </c:pt>
                <c:pt idx="431">
                  <c:v>0.37</c:v>
                </c:pt>
                <c:pt idx="432">
                  <c:v>0.39</c:v>
                </c:pt>
                <c:pt idx="433">
                  <c:v>0.34</c:v>
                </c:pt>
                <c:pt idx="434">
                  <c:v>0.45</c:v>
                </c:pt>
                <c:pt idx="435">
                  <c:v>0.34</c:v>
                </c:pt>
                <c:pt idx="436">
                  <c:v>0.38</c:v>
                </c:pt>
                <c:pt idx="437">
                  <c:v>0.36</c:v>
                </c:pt>
                <c:pt idx="438">
                  <c:v>0.38</c:v>
                </c:pt>
                <c:pt idx="439">
                  <c:v>0.35</c:v>
                </c:pt>
                <c:pt idx="440">
                  <c:v>0.34</c:v>
                </c:pt>
                <c:pt idx="441">
                  <c:v>0.37</c:v>
                </c:pt>
                <c:pt idx="442">
                  <c:v>0.36</c:v>
                </c:pt>
                <c:pt idx="443">
                  <c:v>0.33</c:v>
                </c:pt>
                <c:pt idx="444">
                  <c:v>0.39</c:v>
                </c:pt>
                <c:pt idx="445">
                  <c:v>0.35</c:v>
                </c:pt>
                <c:pt idx="446">
                  <c:v>0.33</c:v>
                </c:pt>
                <c:pt idx="447">
                  <c:v>0.42</c:v>
                </c:pt>
                <c:pt idx="448">
                  <c:v>0.34</c:v>
                </c:pt>
                <c:pt idx="449">
                  <c:v>0.39</c:v>
                </c:pt>
                <c:pt idx="450">
                  <c:v>0.41</c:v>
                </c:pt>
                <c:pt idx="451">
                  <c:v>0.34</c:v>
                </c:pt>
                <c:pt idx="452">
                  <c:v>0.32</c:v>
                </c:pt>
                <c:pt idx="453">
                  <c:v>0.36</c:v>
                </c:pt>
                <c:pt idx="454">
                  <c:v>0.35</c:v>
                </c:pt>
                <c:pt idx="455">
                  <c:v>0.35</c:v>
                </c:pt>
                <c:pt idx="456">
                  <c:v>0.35</c:v>
                </c:pt>
                <c:pt idx="457">
                  <c:v>0.33</c:v>
                </c:pt>
                <c:pt idx="458">
                  <c:v>0.34</c:v>
                </c:pt>
                <c:pt idx="459">
                  <c:v>0.41</c:v>
                </c:pt>
                <c:pt idx="460">
                  <c:v>0.35</c:v>
                </c:pt>
                <c:pt idx="461">
                  <c:v>0.33</c:v>
                </c:pt>
                <c:pt idx="462">
                  <c:v>0.35</c:v>
                </c:pt>
                <c:pt idx="463">
                  <c:v>0.36</c:v>
                </c:pt>
                <c:pt idx="464">
                  <c:v>0.38</c:v>
                </c:pt>
                <c:pt idx="465">
                  <c:v>0.33</c:v>
                </c:pt>
                <c:pt idx="466">
                  <c:v>0.34</c:v>
                </c:pt>
                <c:pt idx="467">
                  <c:v>0.36</c:v>
                </c:pt>
                <c:pt idx="468">
                  <c:v>0.37</c:v>
                </c:pt>
                <c:pt idx="469">
                  <c:v>0.36</c:v>
                </c:pt>
                <c:pt idx="470">
                  <c:v>0.32</c:v>
                </c:pt>
                <c:pt idx="471">
                  <c:v>0.38</c:v>
                </c:pt>
                <c:pt idx="472">
                  <c:v>0.34</c:v>
                </c:pt>
                <c:pt idx="473">
                  <c:v>0.33</c:v>
                </c:pt>
                <c:pt idx="474">
                  <c:v>0.35</c:v>
                </c:pt>
                <c:pt idx="475">
                  <c:v>0.34</c:v>
                </c:pt>
                <c:pt idx="476">
                  <c:v>0.36</c:v>
                </c:pt>
                <c:pt idx="477">
                  <c:v>0.34</c:v>
                </c:pt>
                <c:pt idx="478">
                  <c:v>0.34</c:v>
                </c:pt>
                <c:pt idx="479">
                  <c:v>0.36</c:v>
                </c:pt>
                <c:pt idx="480">
                  <c:v>0.38</c:v>
                </c:pt>
                <c:pt idx="481">
                  <c:v>0.36</c:v>
                </c:pt>
                <c:pt idx="482">
                  <c:v>0.33</c:v>
                </c:pt>
                <c:pt idx="483">
                  <c:v>0.35</c:v>
                </c:pt>
                <c:pt idx="484">
                  <c:v>0.33</c:v>
                </c:pt>
                <c:pt idx="485">
                  <c:v>0.37</c:v>
                </c:pt>
                <c:pt idx="486">
                  <c:v>0.36</c:v>
                </c:pt>
                <c:pt idx="487">
                  <c:v>0.36</c:v>
                </c:pt>
                <c:pt idx="488">
                  <c:v>0.4</c:v>
                </c:pt>
                <c:pt idx="489">
                  <c:v>0.42</c:v>
                </c:pt>
                <c:pt idx="490">
                  <c:v>0.37</c:v>
                </c:pt>
                <c:pt idx="491">
                  <c:v>0.4</c:v>
                </c:pt>
                <c:pt idx="492">
                  <c:v>0.38</c:v>
                </c:pt>
                <c:pt idx="493">
                  <c:v>0.37</c:v>
                </c:pt>
                <c:pt idx="494">
                  <c:v>0.36</c:v>
                </c:pt>
                <c:pt idx="495">
                  <c:v>0.37</c:v>
                </c:pt>
                <c:pt idx="496">
                  <c:v>0.36</c:v>
                </c:pt>
                <c:pt idx="497">
                  <c:v>0.39</c:v>
                </c:pt>
                <c:pt idx="498">
                  <c:v>0.35</c:v>
                </c:pt>
                <c:pt idx="499">
                  <c:v>0.37</c:v>
                </c:pt>
                <c:pt idx="500">
                  <c:v>0.37</c:v>
                </c:pt>
                <c:pt idx="501">
                  <c:v>0.4</c:v>
                </c:pt>
                <c:pt idx="502">
                  <c:v>0.37</c:v>
                </c:pt>
                <c:pt idx="503">
                  <c:v>0.36</c:v>
                </c:pt>
                <c:pt idx="504">
                  <c:v>0.37</c:v>
                </c:pt>
                <c:pt idx="505">
                  <c:v>0.35</c:v>
                </c:pt>
                <c:pt idx="506">
                  <c:v>0.37</c:v>
                </c:pt>
                <c:pt idx="507">
                  <c:v>0.39</c:v>
                </c:pt>
                <c:pt idx="508">
                  <c:v>0.35</c:v>
                </c:pt>
                <c:pt idx="509">
                  <c:v>0.36</c:v>
                </c:pt>
                <c:pt idx="510">
                  <c:v>0.4</c:v>
                </c:pt>
                <c:pt idx="511">
                  <c:v>0.39</c:v>
                </c:pt>
                <c:pt idx="512">
                  <c:v>0.37</c:v>
                </c:pt>
                <c:pt idx="513">
                  <c:v>0.42</c:v>
                </c:pt>
                <c:pt idx="514">
                  <c:v>0.36</c:v>
                </c:pt>
                <c:pt idx="515">
                  <c:v>0.39</c:v>
                </c:pt>
                <c:pt idx="516">
                  <c:v>0.39</c:v>
                </c:pt>
                <c:pt idx="517">
                  <c:v>0.38</c:v>
                </c:pt>
                <c:pt idx="518">
                  <c:v>0.34</c:v>
                </c:pt>
                <c:pt idx="519">
                  <c:v>0.38</c:v>
                </c:pt>
                <c:pt idx="520">
                  <c:v>0.41</c:v>
                </c:pt>
                <c:pt idx="521">
                  <c:v>0.41</c:v>
                </c:pt>
                <c:pt idx="522">
                  <c:v>0.4</c:v>
                </c:pt>
                <c:pt idx="523">
                  <c:v>0.41</c:v>
                </c:pt>
                <c:pt idx="524">
                  <c:v>0.39</c:v>
                </c:pt>
                <c:pt idx="525">
                  <c:v>0.41</c:v>
                </c:pt>
                <c:pt idx="526">
                  <c:v>0.4</c:v>
                </c:pt>
                <c:pt idx="527">
                  <c:v>0.4</c:v>
                </c:pt>
                <c:pt idx="528">
                  <c:v>0.4</c:v>
                </c:pt>
                <c:pt idx="529">
                  <c:v>0.38</c:v>
                </c:pt>
                <c:pt idx="530">
                  <c:v>0.4</c:v>
                </c:pt>
                <c:pt idx="531">
                  <c:v>0.36</c:v>
                </c:pt>
                <c:pt idx="532">
                  <c:v>0.39</c:v>
                </c:pt>
                <c:pt idx="533">
                  <c:v>0.38</c:v>
                </c:pt>
                <c:pt idx="534">
                  <c:v>0.42</c:v>
                </c:pt>
                <c:pt idx="535">
                  <c:v>0.41</c:v>
                </c:pt>
                <c:pt idx="536">
                  <c:v>0.47</c:v>
                </c:pt>
                <c:pt idx="537">
                  <c:v>0.41</c:v>
                </c:pt>
                <c:pt idx="538">
                  <c:v>0.45</c:v>
                </c:pt>
                <c:pt idx="539">
                  <c:v>0.44</c:v>
                </c:pt>
                <c:pt idx="540">
                  <c:v>0.44</c:v>
                </c:pt>
                <c:pt idx="541">
                  <c:v>0.4</c:v>
                </c:pt>
                <c:pt idx="542">
                  <c:v>0.4</c:v>
                </c:pt>
                <c:pt idx="543">
                  <c:v>0.47</c:v>
                </c:pt>
                <c:pt idx="544">
                  <c:v>0.37</c:v>
                </c:pt>
                <c:pt idx="545">
                  <c:v>0.39</c:v>
                </c:pt>
                <c:pt idx="546">
                  <c:v>0.39</c:v>
                </c:pt>
                <c:pt idx="547">
                  <c:v>0.37</c:v>
                </c:pt>
                <c:pt idx="548">
                  <c:v>0.4</c:v>
                </c:pt>
                <c:pt idx="549">
                  <c:v>0.4</c:v>
                </c:pt>
                <c:pt idx="550">
                  <c:v>0.41</c:v>
                </c:pt>
                <c:pt idx="551">
                  <c:v>0.34</c:v>
                </c:pt>
                <c:pt idx="552">
                  <c:v>0.39</c:v>
                </c:pt>
                <c:pt idx="553">
                  <c:v>0.4</c:v>
                </c:pt>
                <c:pt idx="554">
                  <c:v>0.41</c:v>
                </c:pt>
                <c:pt idx="555">
                  <c:v>0.37</c:v>
                </c:pt>
                <c:pt idx="556">
                  <c:v>0.38</c:v>
                </c:pt>
                <c:pt idx="557">
                  <c:v>0.41</c:v>
                </c:pt>
                <c:pt idx="558">
                  <c:v>0.42</c:v>
                </c:pt>
                <c:pt idx="559">
                  <c:v>0.41</c:v>
                </c:pt>
                <c:pt idx="560">
                  <c:v>0.38</c:v>
                </c:pt>
                <c:pt idx="561">
                  <c:v>0.36</c:v>
                </c:pt>
                <c:pt idx="562">
                  <c:v>0.37</c:v>
                </c:pt>
                <c:pt idx="563">
                  <c:v>0.4</c:v>
                </c:pt>
                <c:pt idx="564">
                  <c:v>0.36</c:v>
                </c:pt>
                <c:pt idx="565">
                  <c:v>0.42</c:v>
                </c:pt>
                <c:pt idx="566">
                  <c:v>0.37</c:v>
                </c:pt>
                <c:pt idx="567">
                  <c:v>0.37</c:v>
                </c:pt>
                <c:pt idx="568">
                  <c:v>0.36</c:v>
                </c:pt>
                <c:pt idx="569">
                  <c:v>0.37</c:v>
                </c:pt>
                <c:pt idx="570">
                  <c:v>0.37</c:v>
                </c:pt>
                <c:pt idx="571">
                  <c:v>0.39</c:v>
                </c:pt>
                <c:pt idx="572">
                  <c:v>0.4</c:v>
                </c:pt>
                <c:pt idx="573">
                  <c:v>0.43</c:v>
                </c:pt>
                <c:pt idx="574">
                  <c:v>0.4</c:v>
                </c:pt>
                <c:pt idx="575">
                  <c:v>0.38</c:v>
                </c:pt>
                <c:pt idx="576">
                  <c:v>0.4</c:v>
                </c:pt>
                <c:pt idx="577">
                  <c:v>0.41</c:v>
                </c:pt>
                <c:pt idx="578">
                  <c:v>0.41</c:v>
                </c:pt>
                <c:pt idx="579">
                  <c:v>0.43</c:v>
                </c:pt>
                <c:pt idx="580">
                  <c:v>0.38</c:v>
                </c:pt>
                <c:pt idx="581">
                  <c:v>0.41</c:v>
                </c:pt>
                <c:pt idx="582">
                  <c:v>0.42</c:v>
                </c:pt>
                <c:pt idx="583">
                  <c:v>0.38</c:v>
                </c:pt>
                <c:pt idx="584">
                  <c:v>0.36</c:v>
                </c:pt>
                <c:pt idx="585">
                  <c:v>0.38</c:v>
                </c:pt>
                <c:pt idx="586">
                  <c:v>0.37</c:v>
                </c:pt>
                <c:pt idx="587">
                  <c:v>0.42</c:v>
                </c:pt>
                <c:pt idx="588">
                  <c:v>0.35</c:v>
                </c:pt>
                <c:pt idx="589">
                  <c:v>0.36</c:v>
                </c:pt>
                <c:pt idx="590">
                  <c:v>0.36</c:v>
                </c:pt>
                <c:pt idx="591">
                  <c:v>0.36</c:v>
                </c:pt>
                <c:pt idx="592">
                  <c:v>0.39</c:v>
                </c:pt>
                <c:pt idx="593">
                  <c:v>0.34</c:v>
                </c:pt>
                <c:pt idx="594">
                  <c:v>0.36</c:v>
                </c:pt>
                <c:pt idx="595">
                  <c:v>0.38</c:v>
                </c:pt>
                <c:pt idx="596">
                  <c:v>0.37</c:v>
                </c:pt>
                <c:pt idx="597">
                  <c:v>0.42</c:v>
                </c:pt>
                <c:pt idx="598">
                  <c:v>0.35</c:v>
                </c:pt>
                <c:pt idx="599">
                  <c:v>0.37</c:v>
                </c:pt>
                <c:pt idx="600">
                  <c:v>0.36</c:v>
                </c:pt>
                <c:pt idx="601">
                  <c:v>0.34</c:v>
                </c:pt>
                <c:pt idx="602">
                  <c:v>0.39</c:v>
                </c:pt>
                <c:pt idx="603">
                  <c:v>0.39</c:v>
                </c:pt>
                <c:pt idx="604">
                  <c:v>0.34</c:v>
                </c:pt>
                <c:pt idx="605">
                  <c:v>0.35</c:v>
                </c:pt>
                <c:pt idx="606">
                  <c:v>0.35</c:v>
                </c:pt>
                <c:pt idx="607">
                  <c:v>0.37</c:v>
                </c:pt>
                <c:pt idx="608">
                  <c:v>0.35</c:v>
                </c:pt>
                <c:pt idx="609">
                  <c:v>0.4</c:v>
                </c:pt>
                <c:pt idx="610">
                  <c:v>0.36</c:v>
                </c:pt>
                <c:pt idx="611">
                  <c:v>0.34</c:v>
                </c:pt>
                <c:pt idx="612">
                  <c:v>0.33</c:v>
                </c:pt>
                <c:pt idx="613">
                  <c:v>0.38</c:v>
                </c:pt>
                <c:pt idx="614">
                  <c:v>0.36</c:v>
                </c:pt>
                <c:pt idx="615">
                  <c:v>0.37</c:v>
                </c:pt>
                <c:pt idx="616">
                  <c:v>0.36</c:v>
                </c:pt>
                <c:pt idx="617">
                  <c:v>0.38</c:v>
                </c:pt>
                <c:pt idx="618">
                  <c:v>0.32</c:v>
                </c:pt>
                <c:pt idx="619">
                  <c:v>0.35</c:v>
                </c:pt>
                <c:pt idx="620">
                  <c:v>0.36</c:v>
                </c:pt>
                <c:pt idx="621">
                  <c:v>0.37</c:v>
                </c:pt>
                <c:pt idx="622">
                  <c:v>0.39</c:v>
                </c:pt>
                <c:pt idx="623">
                  <c:v>0.35</c:v>
                </c:pt>
                <c:pt idx="624">
                  <c:v>0.34</c:v>
                </c:pt>
                <c:pt idx="625">
                  <c:v>0.38</c:v>
                </c:pt>
                <c:pt idx="626">
                  <c:v>0.35</c:v>
                </c:pt>
                <c:pt idx="627">
                  <c:v>0.35</c:v>
                </c:pt>
                <c:pt idx="628">
                  <c:v>0.35</c:v>
                </c:pt>
                <c:pt idx="629">
                  <c:v>0.36</c:v>
                </c:pt>
                <c:pt idx="630">
                  <c:v>0.34</c:v>
                </c:pt>
                <c:pt idx="631">
                  <c:v>0.39</c:v>
                </c:pt>
                <c:pt idx="632">
                  <c:v>0.36</c:v>
                </c:pt>
                <c:pt idx="633">
                  <c:v>0.38</c:v>
                </c:pt>
                <c:pt idx="634">
                  <c:v>0.39</c:v>
                </c:pt>
                <c:pt idx="635">
                  <c:v>0.37</c:v>
                </c:pt>
                <c:pt idx="636">
                  <c:v>0.34</c:v>
                </c:pt>
                <c:pt idx="637">
                  <c:v>0.37</c:v>
                </c:pt>
                <c:pt idx="638">
                  <c:v>0.32</c:v>
                </c:pt>
                <c:pt idx="639">
                  <c:v>0.35</c:v>
                </c:pt>
                <c:pt idx="640">
                  <c:v>0.35</c:v>
                </c:pt>
                <c:pt idx="641">
                  <c:v>0.39</c:v>
                </c:pt>
                <c:pt idx="642">
                  <c:v>0.37</c:v>
                </c:pt>
                <c:pt idx="643">
                  <c:v>0.38</c:v>
                </c:pt>
                <c:pt idx="644">
                  <c:v>0.37</c:v>
                </c:pt>
                <c:pt idx="645">
                  <c:v>0.36</c:v>
                </c:pt>
                <c:pt idx="646">
                  <c:v>0.37</c:v>
                </c:pt>
                <c:pt idx="647">
                  <c:v>0.36</c:v>
                </c:pt>
                <c:pt idx="648">
                  <c:v>0.35</c:v>
                </c:pt>
                <c:pt idx="649">
                  <c:v>0.35</c:v>
                </c:pt>
                <c:pt idx="650">
                  <c:v>0.34</c:v>
                </c:pt>
                <c:pt idx="651">
                  <c:v>0.33</c:v>
                </c:pt>
                <c:pt idx="652">
                  <c:v>0.38</c:v>
                </c:pt>
                <c:pt idx="653">
                  <c:v>0.35</c:v>
                </c:pt>
                <c:pt idx="654">
                  <c:v>0.37</c:v>
                </c:pt>
                <c:pt idx="655">
                  <c:v>0.35</c:v>
                </c:pt>
                <c:pt idx="656">
                  <c:v>0.33</c:v>
                </c:pt>
                <c:pt idx="657">
                  <c:v>0.36</c:v>
                </c:pt>
                <c:pt idx="658">
                  <c:v>0.36</c:v>
                </c:pt>
                <c:pt idx="659">
                  <c:v>0.4</c:v>
                </c:pt>
                <c:pt idx="660">
                  <c:v>0.32</c:v>
                </c:pt>
                <c:pt idx="661">
                  <c:v>0.32</c:v>
                </c:pt>
                <c:pt idx="662">
                  <c:v>0.36</c:v>
                </c:pt>
                <c:pt idx="663">
                  <c:v>0.34</c:v>
                </c:pt>
                <c:pt idx="664">
                  <c:v>0.37</c:v>
                </c:pt>
                <c:pt idx="665">
                  <c:v>0.34</c:v>
                </c:pt>
                <c:pt idx="666">
                  <c:v>0.34</c:v>
                </c:pt>
                <c:pt idx="667">
                  <c:v>0.38</c:v>
                </c:pt>
                <c:pt idx="668">
                  <c:v>0.35</c:v>
                </c:pt>
                <c:pt idx="669">
                  <c:v>0.37</c:v>
                </c:pt>
                <c:pt idx="670">
                  <c:v>0.39</c:v>
                </c:pt>
                <c:pt idx="671">
                  <c:v>0.33</c:v>
                </c:pt>
                <c:pt idx="672">
                  <c:v>0.33</c:v>
                </c:pt>
                <c:pt idx="673">
                  <c:v>0.36</c:v>
                </c:pt>
                <c:pt idx="674">
                  <c:v>0.37</c:v>
                </c:pt>
                <c:pt idx="675">
                  <c:v>0.38</c:v>
                </c:pt>
                <c:pt idx="676">
                  <c:v>0.36</c:v>
                </c:pt>
                <c:pt idx="677">
                  <c:v>0.35</c:v>
                </c:pt>
                <c:pt idx="678">
                  <c:v>0.37</c:v>
                </c:pt>
                <c:pt idx="679">
                  <c:v>0.38</c:v>
                </c:pt>
                <c:pt idx="680">
                  <c:v>0.35</c:v>
                </c:pt>
                <c:pt idx="681">
                  <c:v>0.38</c:v>
                </c:pt>
                <c:pt idx="682">
                  <c:v>0.33</c:v>
                </c:pt>
                <c:pt idx="683">
                  <c:v>0.38</c:v>
                </c:pt>
                <c:pt idx="684">
                  <c:v>0.37</c:v>
                </c:pt>
                <c:pt idx="685">
                  <c:v>0.35</c:v>
                </c:pt>
                <c:pt idx="686">
                  <c:v>0.34</c:v>
                </c:pt>
                <c:pt idx="687">
                  <c:v>0.33</c:v>
                </c:pt>
                <c:pt idx="688">
                  <c:v>0.36</c:v>
                </c:pt>
                <c:pt idx="689">
                  <c:v>0.34</c:v>
                </c:pt>
                <c:pt idx="690">
                  <c:v>0.33</c:v>
                </c:pt>
                <c:pt idx="691">
                  <c:v>0.35</c:v>
                </c:pt>
                <c:pt idx="692">
                  <c:v>0.33</c:v>
                </c:pt>
                <c:pt idx="693">
                  <c:v>0.37</c:v>
                </c:pt>
                <c:pt idx="694">
                  <c:v>0.34</c:v>
                </c:pt>
                <c:pt idx="695">
                  <c:v>0.4</c:v>
                </c:pt>
                <c:pt idx="696">
                  <c:v>0.34</c:v>
                </c:pt>
                <c:pt idx="697">
                  <c:v>0.37</c:v>
                </c:pt>
                <c:pt idx="698">
                  <c:v>0.37</c:v>
                </c:pt>
                <c:pt idx="699">
                  <c:v>0.35</c:v>
                </c:pt>
                <c:pt idx="700">
                  <c:v>0.4</c:v>
                </c:pt>
                <c:pt idx="701">
                  <c:v>0.39</c:v>
                </c:pt>
                <c:pt idx="702">
                  <c:v>0.38</c:v>
                </c:pt>
                <c:pt idx="703">
                  <c:v>0.38</c:v>
                </c:pt>
                <c:pt idx="704">
                  <c:v>0.41</c:v>
                </c:pt>
                <c:pt idx="705">
                  <c:v>0.41</c:v>
                </c:pt>
                <c:pt idx="706">
                  <c:v>0.36</c:v>
                </c:pt>
                <c:pt idx="707">
                  <c:v>0.37</c:v>
                </c:pt>
                <c:pt idx="708">
                  <c:v>0.38</c:v>
                </c:pt>
                <c:pt idx="709">
                  <c:v>0.4</c:v>
                </c:pt>
                <c:pt idx="710">
                  <c:v>0.42</c:v>
                </c:pt>
                <c:pt idx="711">
                  <c:v>0.4</c:v>
                </c:pt>
                <c:pt idx="712">
                  <c:v>0.42</c:v>
                </c:pt>
                <c:pt idx="713">
                  <c:v>0.4</c:v>
                </c:pt>
                <c:pt idx="714">
                  <c:v>0.4</c:v>
                </c:pt>
                <c:pt idx="715">
                  <c:v>0.46</c:v>
                </c:pt>
                <c:pt idx="716">
                  <c:v>0.39</c:v>
                </c:pt>
                <c:pt idx="717">
                  <c:v>0.38</c:v>
                </c:pt>
                <c:pt idx="718">
                  <c:v>0.39</c:v>
                </c:pt>
                <c:pt idx="719">
                  <c:v>0.42</c:v>
                </c:pt>
                <c:pt idx="720">
                  <c:v>0.4</c:v>
                </c:pt>
                <c:pt idx="721">
                  <c:v>0.43</c:v>
                </c:pt>
                <c:pt idx="722">
                  <c:v>0.39</c:v>
                </c:pt>
                <c:pt idx="723">
                  <c:v>0.39</c:v>
                </c:pt>
                <c:pt idx="724">
                  <c:v>0.45</c:v>
                </c:pt>
                <c:pt idx="725">
                  <c:v>0.42</c:v>
                </c:pt>
                <c:pt idx="726">
                  <c:v>0.47</c:v>
                </c:pt>
                <c:pt idx="727">
                  <c:v>0.43</c:v>
                </c:pt>
                <c:pt idx="728">
                  <c:v>0.43</c:v>
                </c:pt>
                <c:pt idx="729">
                  <c:v>0.46</c:v>
                </c:pt>
                <c:pt idx="730">
                  <c:v>0.44</c:v>
                </c:pt>
                <c:pt idx="731">
                  <c:v>0.41</c:v>
                </c:pt>
                <c:pt idx="732">
                  <c:v>0.44</c:v>
                </c:pt>
                <c:pt idx="733">
                  <c:v>0.44</c:v>
                </c:pt>
                <c:pt idx="734">
                  <c:v>0.44</c:v>
                </c:pt>
                <c:pt idx="735">
                  <c:v>0.47</c:v>
                </c:pt>
                <c:pt idx="736">
                  <c:v>0.4</c:v>
                </c:pt>
                <c:pt idx="737">
                  <c:v>0.44</c:v>
                </c:pt>
                <c:pt idx="738">
                  <c:v>0.45</c:v>
                </c:pt>
                <c:pt idx="739">
                  <c:v>0.42</c:v>
                </c:pt>
                <c:pt idx="740">
                  <c:v>0.43</c:v>
                </c:pt>
                <c:pt idx="741">
                  <c:v>0.42</c:v>
                </c:pt>
                <c:pt idx="742">
                  <c:v>0.41</c:v>
                </c:pt>
                <c:pt idx="743">
                  <c:v>0.45</c:v>
                </c:pt>
                <c:pt idx="744">
                  <c:v>0.43</c:v>
                </c:pt>
                <c:pt idx="745">
                  <c:v>0.42</c:v>
                </c:pt>
                <c:pt idx="746">
                  <c:v>0.45</c:v>
                </c:pt>
                <c:pt idx="747">
                  <c:v>0.46</c:v>
                </c:pt>
                <c:pt idx="748">
                  <c:v>0.44</c:v>
                </c:pt>
                <c:pt idx="749">
                  <c:v>0.42</c:v>
                </c:pt>
                <c:pt idx="750">
                  <c:v>0.44</c:v>
                </c:pt>
                <c:pt idx="751">
                  <c:v>0.43</c:v>
                </c:pt>
                <c:pt idx="752">
                  <c:v>0.43</c:v>
                </c:pt>
                <c:pt idx="753">
                  <c:v>0.48</c:v>
                </c:pt>
                <c:pt idx="754">
                  <c:v>0.45</c:v>
                </c:pt>
                <c:pt idx="755">
                  <c:v>0.46</c:v>
                </c:pt>
                <c:pt idx="756">
                  <c:v>0.46</c:v>
                </c:pt>
                <c:pt idx="757">
                  <c:v>0.47</c:v>
                </c:pt>
                <c:pt idx="758">
                  <c:v>0.48</c:v>
                </c:pt>
                <c:pt idx="759">
                  <c:v>0.5</c:v>
                </c:pt>
                <c:pt idx="760">
                  <c:v>0.44</c:v>
                </c:pt>
                <c:pt idx="761">
                  <c:v>0.51</c:v>
                </c:pt>
                <c:pt idx="762">
                  <c:v>0.49</c:v>
                </c:pt>
                <c:pt idx="763">
                  <c:v>0.44</c:v>
                </c:pt>
                <c:pt idx="764">
                  <c:v>0.47</c:v>
                </c:pt>
                <c:pt idx="765">
                  <c:v>0.56000000000000005</c:v>
                </c:pt>
                <c:pt idx="766">
                  <c:v>0.5</c:v>
                </c:pt>
                <c:pt idx="767">
                  <c:v>0.52</c:v>
                </c:pt>
                <c:pt idx="768">
                  <c:v>0.54</c:v>
                </c:pt>
                <c:pt idx="769">
                  <c:v>0.54</c:v>
                </c:pt>
                <c:pt idx="770">
                  <c:v>0.5</c:v>
                </c:pt>
                <c:pt idx="771">
                  <c:v>0.49</c:v>
                </c:pt>
                <c:pt idx="772">
                  <c:v>0.46</c:v>
                </c:pt>
                <c:pt idx="773">
                  <c:v>0.55000000000000004</c:v>
                </c:pt>
                <c:pt idx="774">
                  <c:v>0.51</c:v>
                </c:pt>
                <c:pt idx="775">
                  <c:v>0.51</c:v>
                </c:pt>
                <c:pt idx="776">
                  <c:v>0.55000000000000004</c:v>
                </c:pt>
                <c:pt idx="777">
                  <c:v>0.52</c:v>
                </c:pt>
                <c:pt idx="778">
                  <c:v>0.53</c:v>
                </c:pt>
                <c:pt idx="779">
                  <c:v>0.51</c:v>
                </c:pt>
                <c:pt idx="780">
                  <c:v>0.5</c:v>
                </c:pt>
                <c:pt idx="781">
                  <c:v>0.51</c:v>
                </c:pt>
                <c:pt idx="782">
                  <c:v>0.56000000000000005</c:v>
                </c:pt>
                <c:pt idx="783">
                  <c:v>0.49</c:v>
                </c:pt>
                <c:pt idx="784">
                  <c:v>0.52</c:v>
                </c:pt>
                <c:pt idx="785">
                  <c:v>0.52</c:v>
                </c:pt>
                <c:pt idx="786">
                  <c:v>0.54</c:v>
                </c:pt>
                <c:pt idx="787">
                  <c:v>0.5</c:v>
                </c:pt>
                <c:pt idx="788">
                  <c:v>0.51</c:v>
                </c:pt>
                <c:pt idx="789">
                  <c:v>0.5</c:v>
                </c:pt>
                <c:pt idx="790">
                  <c:v>0.51</c:v>
                </c:pt>
                <c:pt idx="791">
                  <c:v>0.53</c:v>
                </c:pt>
                <c:pt idx="792">
                  <c:v>0.5</c:v>
                </c:pt>
                <c:pt idx="793">
                  <c:v>0.51</c:v>
                </c:pt>
                <c:pt idx="794">
                  <c:v>0.54</c:v>
                </c:pt>
                <c:pt idx="795">
                  <c:v>0.53</c:v>
                </c:pt>
                <c:pt idx="796">
                  <c:v>0.48</c:v>
                </c:pt>
                <c:pt idx="797">
                  <c:v>0.5</c:v>
                </c:pt>
                <c:pt idx="798">
                  <c:v>0.51</c:v>
                </c:pt>
                <c:pt idx="799">
                  <c:v>0.56000000000000005</c:v>
                </c:pt>
                <c:pt idx="800">
                  <c:v>0.53</c:v>
                </c:pt>
                <c:pt idx="801">
                  <c:v>0.52</c:v>
                </c:pt>
                <c:pt idx="802">
                  <c:v>0.56000000000000005</c:v>
                </c:pt>
                <c:pt idx="803">
                  <c:v>0.56000000000000005</c:v>
                </c:pt>
                <c:pt idx="804">
                  <c:v>0.54</c:v>
                </c:pt>
                <c:pt idx="805">
                  <c:v>0.55000000000000004</c:v>
                </c:pt>
                <c:pt idx="806">
                  <c:v>0.54</c:v>
                </c:pt>
                <c:pt idx="807">
                  <c:v>0.53</c:v>
                </c:pt>
                <c:pt idx="808">
                  <c:v>0.57999999999999996</c:v>
                </c:pt>
                <c:pt idx="809">
                  <c:v>0.51</c:v>
                </c:pt>
                <c:pt idx="810">
                  <c:v>0.57999999999999996</c:v>
                </c:pt>
                <c:pt idx="811">
                  <c:v>0.56000000000000005</c:v>
                </c:pt>
                <c:pt idx="812">
                  <c:v>0.54</c:v>
                </c:pt>
                <c:pt idx="813">
                  <c:v>0.53</c:v>
                </c:pt>
                <c:pt idx="814">
                  <c:v>0.53</c:v>
                </c:pt>
                <c:pt idx="815">
                  <c:v>0.59</c:v>
                </c:pt>
                <c:pt idx="816">
                  <c:v>0.59</c:v>
                </c:pt>
                <c:pt idx="817">
                  <c:v>0.56999999999999995</c:v>
                </c:pt>
                <c:pt idx="818">
                  <c:v>0.56000000000000005</c:v>
                </c:pt>
                <c:pt idx="819">
                  <c:v>0.56000000000000005</c:v>
                </c:pt>
                <c:pt idx="820">
                  <c:v>0.53</c:v>
                </c:pt>
                <c:pt idx="821">
                  <c:v>0.56999999999999995</c:v>
                </c:pt>
                <c:pt idx="822">
                  <c:v>0.57999999999999996</c:v>
                </c:pt>
                <c:pt idx="823">
                  <c:v>0.55000000000000004</c:v>
                </c:pt>
                <c:pt idx="824">
                  <c:v>0.55000000000000004</c:v>
                </c:pt>
                <c:pt idx="825">
                  <c:v>0.55000000000000004</c:v>
                </c:pt>
                <c:pt idx="826">
                  <c:v>0.55000000000000004</c:v>
                </c:pt>
                <c:pt idx="827">
                  <c:v>0.55000000000000004</c:v>
                </c:pt>
                <c:pt idx="828">
                  <c:v>0.48</c:v>
                </c:pt>
                <c:pt idx="829">
                  <c:v>0.55000000000000004</c:v>
                </c:pt>
                <c:pt idx="830">
                  <c:v>0.47</c:v>
                </c:pt>
                <c:pt idx="831">
                  <c:v>0.49</c:v>
                </c:pt>
                <c:pt idx="832">
                  <c:v>0.47</c:v>
                </c:pt>
                <c:pt idx="833">
                  <c:v>0.56000000000000005</c:v>
                </c:pt>
                <c:pt idx="834">
                  <c:v>0.53</c:v>
                </c:pt>
                <c:pt idx="835">
                  <c:v>0.59</c:v>
                </c:pt>
                <c:pt idx="836">
                  <c:v>0.53</c:v>
                </c:pt>
                <c:pt idx="837">
                  <c:v>0.61</c:v>
                </c:pt>
                <c:pt idx="838">
                  <c:v>0.49</c:v>
                </c:pt>
                <c:pt idx="839">
                  <c:v>0.49</c:v>
                </c:pt>
                <c:pt idx="840">
                  <c:v>0.51</c:v>
                </c:pt>
                <c:pt idx="841">
                  <c:v>0.49</c:v>
                </c:pt>
                <c:pt idx="842">
                  <c:v>0.56000000000000005</c:v>
                </c:pt>
                <c:pt idx="843">
                  <c:v>0.48</c:v>
                </c:pt>
                <c:pt idx="844">
                  <c:v>0.56999999999999995</c:v>
                </c:pt>
                <c:pt idx="845">
                  <c:v>0.49</c:v>
                </c:pt>
                <c:pt idx="846">
                  <c:v>0.46</c:v>
                </c:pt>
                <c:pt idx="847">
                  <c:v>0.46</c:v>
                </c:pt>
                <c:pt idx="848">
                  <c:v>0.51</c:v>
                </c:pt>
                <c:pt idx="849">
                  <c:v>0.47</c:v>
                </c:pt>
                <c:pt idx="850">
                  <c:v>0.52</c:v>
                </c:pt>
                <c:pt idx="851">
                  <c:v>0.53</c:v>
                </c:pt>
                <c:pt idx="852">
                  <c:v>0.48</c:v>
                </c:pt>
                <c:pt idx="853">
                  <c:v>0.47</c:v>
                </c:pt>
                <c:pt idx="854">
                  <c:v>0.47</c:v>
                </c:pt>
                <c:pt idx="855">
                  <c:v>0.52</c:v>
                </c:pt>
                <c:pt idx="856">
                  <c:v>0.5</c:v>
                </c:pt>
                <c:pt idx="857">
                  <c:v>0.47</c:v>
                </c:pt>
                <c:pt idx="858">
                  <c:v>0.54</c:v>
                </c:pt>
                <c:pt idx="859">
                  <c:v>0.47</c:v>
                </c:pt>
                <c:pt idx="860">
                  <c:v>0.48</c:v>
                </c:pt>
                <c:pt idx="861">
                  <c:v>0.46</c:v>
                </c:pt>
                <c:pt idx="862">
                  <c:v>0.48</c:v>
                </c:pt>
                <c:pt idx="863">
                  <c:v>0.52</c:v>
                </c:pt>
                <c:pt idx="864">
                  <c:v>0.51</c:v>
                </c:pt>
                <c:pt idx="865">
                  <c:v>0.53</c:v>
                </c:pt>
                <c:pt idx="866">
                  <c:v>0.45</c:v>
                </c:pt>
                <c:pt idx="867">
                  <c:v>0.45</c:v>
                </c:pt>
                <c:pt idx="868">
                  <c:v>0.6</c:v>
                </c:pt>
                <c:pt idx="869">
                  <c:v>0.49</c:v>
                </c:pt>
                <c:pt idx="870">
                  <c:v>0.44</c:v>
                </c:pt>
                <c:pt idx="871">
                  <c:v>0.47</c:v>
                </c:pt>
                <c:pt idx="872">
                  <c:v>0.47</c:v>
                </c:pt>
                <c:pt idx="873">
                  <c:v>0.52</c:v>
                </c:pt>
                <c:pt idx="874">
                  <c:v>0.47</c:v>
                </c:pt>
                <c:pt idx="875">
                  <c:v>0.42</c:v>
                </c:pt>
                <c:pt idx="876">
                  <c:v>0.41</c:v>
                </c:pt>
                <c:pt idx="877">
                  <c:v>0.48</c:v>
                </c:pt>
                <c:pt idx="878">
                  <c:v>0.44</c:v>
                </c:pt>
                <c:pt idx="879">
                  <c:v>0.43</c:v>
                </c:pt>
                <c:pt idx="880">
                  <c:v>0.56999999999999995</c:v>
                </c:pt>
                <c:pt idx="881">
                  <c:v>0.47</c:v>
                </c:pt>
                <c:pt idx="882">
                  <c:v>0.5</c:v>
                </c:pt>
                <c:pt idx="883">
                  <c:v>0.44</c:v>
                </c:pt>
                <c:pt idx="884">
                  <c:v>0.44</c:v>
                </c:pt>
                <c:pt idx="885">
                  <c:v>0.42</c:v>
                </c:pt>
                <c:pt idx="886">
                  <c:v>0.44</c:v>
                </c:pt>
                <c:pt idx="887">
                  <c:v>0.43</c:v>
                </c:pt>
                <c:pt idx="888">
                  <c:v>0.48</c:v>
                </c:pt>
                <c:pt idx="889">
                  <c:v>0.43</c:v>
                </c:pt>
                <c:pt idx="890">
                  <c:v>0.41</c:v>
                </c:pt>
                <c:pt idx="891">
                  <c:v>0.43</c:v>
                </c:pt>
                <c:pt idx="892">
                  <c:v>0.42</c:v>
                </c:pt>
                <c:pt idx="893">
                  <c:v>0.48</c:v>
                </c:pt>
                <c:pt idx="894">
                  <c:v>0.41</c:v>
                </c:pt>
                <c:pt idx="895">
                  <c:v>0.39</c:v>
                </c:pt>
                <c:pt idx="896">
                  <c:v>0.39</c:v>
                </c:pt>
                <c:pt idx="897">
                  <c:v>0.42</c:v>
                </c:pt>
                <c:pt idx="898">
                  <c:v>0.4</c:v>
                </c:pt>
                <c:pt idx="899">
                  <c:v>0.37</c:v>
                </c:pt>
                <c:pt idx="900">
                  <c:v>0.39</c:v>
                </c:pt>
                <c:pt idx="901">
                  <c:v>0.39</c:v>
                </c:pt>
                <c:pt idx="902">
                  <c:v>0.36</c:v>
                </c:pt>
                <c:pt idx="903">
                  <c:v>0.38</c:v>
                </c:pt>
                <c:pt idx="904">
                  <c:v>0.39</c:v>
                </c:pt>
                <c:pt idx="905">
                  <c:v>0.38</c:v>
                </c:pt>
                <c:pt idx="906">
                  <c:v>0.37</c:v>
                </c:pt>
                <c:pt idx="907">
                  <c:v>0.4</c:v>
                </c:pt>
                <c:pt idx="908">
                  <c:v>0.39</c:v>
                </c:pt>
                <c:pt idx="909">
                  <c:v>0.42</c:v>
                </c:pt>
                <c:pt idx="910">
                  <c:v>0.37</c:v>
                </c:pt>
                <c:pt idx="911">
                  <c:v>0.42</c:v>
                </c:pt>
                <c:pt idx="912">
                  <c:v>0.44</c:v>
                </c:pt>
                <c:pt idx="913">
                  <c:v>0.38</c:v>
                </c:pt>
                <c:pt idx="914">
                  <c:v>0.39</c:v>
                </c:pt>
                <c:pt idx="915">
                  <c:v>0.39</c:v>
                </c:pt>
                <c:pt idx="916">
                  <c:v>0.41</c:v>
                </c:pt>
                <c:pt idx="917">
                  <c:v>0.39</c:v>
                </c:pt>
                <c:pt idx="918">
                  <c:v>0.44</c:v>
                </c:pt>
                <c:pt idx="919">
                  <c:v>0.38</c:v>
                </c:pt>
                <c:pt idx="920">
                  <c:v>0.36</c:v>
                </c:pt>
                <c:pt idx="921">
                  <c:v>0.35</c:v>
                </c:pt>
                <c:pt idx="922">
                  <c:v>0.36</c:v>
                </c:pt>
                <c:pt idx="923">
                  <c:v>0.4</c:v>
                </c:pt>
                <c:pt idx="924">
                  <c:v>0.41</c:v>
                </c:pt>
                <c:pt idx="925">
                  <c:v>0.34</c:v>
                </c:pt>
                <c:pt idx="926">
                  <c:v>0.34</c:v>
                </c:pt>
                <c:pt idx="927">
                  <c:v>0.35</c:v>
                </c:pt>
                <c:pt idx="928">
                  <c:v>0.36</c:v>
                </c:pt>
                <c:pt idx="929">
                  <c:v>0.37</c:v>
                </c:pt>
                <c:pt idx="930">
                  <c:v>0.35</c:v>
                </c:pt>
                <c:pt idx="931">
                  <c:v>0.33</c:v>
                </c:pt>
                <c:pt idx="932">
                  <c:v>0.38</c:v>
                </c:pt>
                <c:pt idx="933">
                  <c:v>0.39</c:v>
                </c:pt>
                <c:pt idx="934">
                  <c:v>0.35</c:v>
                </c:pt>
                <c:pt idx="935">
                  <c:v>0.4</c:v>
                </c:pt>
                <c:pt idx="936">
                  <c:v>0.34</c:v>
                </c:pt>
                <c:pt idx="937">
                  <c:v>0.34</c:v>
                </c:pt>
                <c:pt idx="938">
                  <c:v>0.36</c:v>
                </c:pt>
                <c:pt idx="939">
                  <c:v>0.32</c:v>
                </c:pt>
                <c:pt idx="940">
                  <c:v>0.33</c:v>
                </c:pt>
                <c:pt idx="941">
                  <c:v>0.33</c:v>
                </c:pt>
                <c:pt idx="942">
                  <c:v>0.33</c:v>
                </c:pt>
                <c:pt idx="943">
                  <c:v>0.39</c:v>
                </c:pt>
                <c:pt idx="944">
                  <c:v>0.38</c:v>
                </c:pt>
                <c:pt idx="945">
                  <c:v>0.34</c:v>
                </c:pt>
                <c:pt idx="946">
                  <c:v>0.36</c:v>
                </c:pt>
                <c:pt idx="947">
                  <c:v>0.32</c:v>
                </c:pt>
                <c:pt idx="948">
                  <c:v>0.37</c:v>
                </c:pt>
                <c:pt idx="949">
                  <c:v>0.35</c:v>
                </c:pt>
                <c:pt idx="950">
                  <c:v>0.35</c:v>
                </c:pt>
                <c:pt idx="951">
                  <c:v>0.36</c:v>
                </c:pt>
                <c:pt idx="952">
                  <c:v>0.32</c:v>
                </c:pt>
                <c:pt idx="953">
                  <c:v>0.37</c:v>
                </c:pt>
                <c:pt idx="954">
                  <c:v>0.32</c:v>
                </c:pt>
                <c:pt idx="955">
                  <c:v>0.31</c:v>
                </c:pt>
                <c:pt idx="956">
                  <c:v>0.35</c:v>
                </c:pt>
                <c:pt idx="957">
                  <c:v>0.31</c:v>
                </c:pt>
                <c:pt idx="958">
                  <c:v>0.43</c:v>
                </c:pt>
                <c:pt idx="959">
                  <c:v>0.34</c:v>
                </c:pt>
                <c:pt idx="960">
                  <c:v>0.33</c:v>
                </c:pt>
                <c:pt idx="961">
                  <c:v>0.39</c:v>
                </c:pt>
                <c:pt idx="962">
                  <c:v>0.32</c:v>
                </c:pt>
                <c:pt idx="963">
                  <c:v>0.33</c:v>
                </c:pt>
                <c:pt idx="964">
                  <c:v>0.33</c:v>
                </c:pt>
                <c:pt idx="965">
                  <c:v>0.33</c:v>
                </c:pt>
                <c:pt idx="966">
                  <c:v>0.35</c:v>
                </c:pt>
                <c:pt idx="967">
                  <c:v>0.33</c:v>
                </c:pt>
                <c:pt idx="968">
                  <c:v>0.35</c:v>
                </c:pt>
                <c:pt idx="969">
                  <c:v>0.35</c:v>
                </c:pt>
                <c:pt idx="970">
                  <c:v>0.37</c:v>
                </c:pt>
                <c:pt idx="971">
                  <c:v>0.36</c:v>
                </c:pt>
                <c:pt idx="972">
                  <c:v>0.37</c:v>
                </c:pt>
                <c:pt idx="973">
                  <c:v>0.34</c:v>
                </c:pt>
                <c:pt idx="974">
                  <c:v>0.33</c:v>
                </c:pt>
                <c:pt idx="975">
                  <c:v>0.34</c:v>
                </c:pt>
                <c:pt idx="976">
                  <c:v>0.35</c:v>
                </c:pt>
                <c:pt idx="977">
                  <c:v>0.34</c:v>
                </c:pt>
                <c:pt idx="978">
                  <c:v>0.34</c:v>
                </c:pt>
                <c:pt idx="979">
                  <c:v>0.32</c:v>
                </c:pt>
                <c:pt idx="980">
                  <c:v>0.35</c:v>
                </c:pt>
                <c:pt idx="981">
                  <c:v>0.31</c:v>
                </c:pt>
                <c:pt idx="982">
                  <c:v>0.38</c:v>
                </c:pt>
                <c:pt idx="983">
                  <c:v>0.31</c:v>
                </c:pt>
                <c:pt idx="984">
                  <c:v>0.37</c:v>
                </c:pt>
                <c:pt idx="985">
                  <c:v>0.36</c:v>
                </c:pt>
                <c:pt idx="986">
                  <c:v>0.36</c:v>
                </c:pt>
                <c:pt idx="987">
                  <c:v>0.31</c:v>
                </c:pt>
                <c:pt idx="988">
                  <c:v>0.35</c:v>
                </c:pt>
                <c:pt idx="989">
                  <c:v>0.33</c:v>
                </c:pt>
                <c:pt idx="990">
                  <c:v>0.35</c:v>
                </c:pt>
                <c:pt idx="991">
                  <c:v>0.34</c:v>
                </c:pt>
                <c:pt idx="992">
                  <c:v>0.34</c:v>
                </c:pt>
                <c:pt idx="993">
                  <c:v>0.47</c:v>
                </c:pt>
                <c:pt idx="994">
                  <c:v>0.34</c:v>
                </c:pt>
                <c:pt idx="995">
                  <c:v>0.39</c:v>
                </c:pt>
                <c:pt idx="996">
                  <c:v>0.33</c:v>
                </c:pt>
                <c:pt idx="997">
                  <c:v>0.36</c:v>
                </c:pt>
                <c:pt idx="998">
                  <c:v>0.38</c:v>
                </c:pt>
                <c:pt idx="999">
                  <c:v>0.34</c:v>
                </c:pt>
                <c:pt idx="1000">
                  <c:v>0.33</c:v>
                </c:pt>
                <c:pt idx="1001">
                  <c:v>0.4</c:v>
                </c:pt>
                <c:pt idx="1002">
                  <c:v>0.34</c:v>
                </c:pt>
                <c:pt idx="1003">
                  <c:v>0.36</c:v>
                </c:pt>
                <c:pt idx="1004">
                  <c:v>0.31</c:v>
                </c:pt>
                <c:pt idx="1005">
                  <c:v>0.31</c:v>
                </c:pt>
                <c:pt idx="1006">
                  <c:v>0.34</c:v>
                </c:pt>
                <c:pt idx="1007">
                  <c:v>0.31</c:v>
                </c:pt>
                <c:pt idx="1008">
                  <c:v>0.35</c:v>
                </c:pt>
                <c:pt idx="1009">
                  <c:v>0.32</c:v>
                </c:pt>
                <c:pt idx="1010">
                  <c:v>0.33</c:v>
                </c:pt>
                <c:pt idx="1011">
                  <c:v>0.4</c:v>
                </c:pt>
                <c:pt idx="1012">
                  <c:v>0.36</c:v>
                </c:pt>
                <c:pt idx="1013">
                  <c:v>0.37</c:v>
                </c:pt>
                <c:pt idx="1014">
                  <c:v>0.35</c:v>
                </c:pt>
                <c:pt idx="1015">
                  <c:v>0.41</c:v>
                </c:pt>
                <c:pt idx="1016">
                  <c:v>0.39</c:v>
                </c:pt>
                <c:pt idx="1017">
                  <c:v>0.44</c:v>
                </c:pt>
                <c:pt idx="1018">
                  <c:v>0.59</c:v>
                </c:pt>
                <c:pt idx="1019">
                  <c:v>0.67</c:v>
                </c:pt>
                <c:pt idx="1020">
                  <c:v>0.98</c:v>
                </c:pt>
                <c:pt idx="1021">
                  <c:v>1.1200000000000001</c:v>
                </c:pt>
                <c:pt idx="1022">
                  <c:v>1.95</c:v>
                </c:pt>
                <c:pt idx="1023">
                  <c:v>2.58</c:v>
                </c:pt>
                <c:pt idx="1024">
                  <c:v>2.76</c:v>
                </c:pt>
                <c:pt idx="1025">
                  <c:v>2.63</c:v>
                </c:pt>
                <c:pt idx="1026">
                  <c:v>3.12</c:v>
                </c:pt>
                <c:pt idx="1027">
                  <c:v>3.28</c:v>
                </c:pt>
                <c:pt idx="1028">
                  <c:v>3.5</c:v>
                </c:pt>
                <c:pt idx="1029">
                  <c:v>3.28</c:v>
                </c:pt>
                <c:pt idx="1030">
                  <c:v>3.73</c:v>
                </c:pt>
                <c:pt idx="1031">
                  <c:v>3.71</c:v>
                </c:pt>
                <c:pt idx="1032">
                  <c:v>3.9</c:v>
                </c:pt>
                <c:pt idx="1033">
                  <c:v>3.56</c:v>
                </c:pt>
                <c:pt idx="1034">
                  <c:v>3.66</c:v>
                </c:pt>
                <c:pt idx="1035">
                  <c:v>3.8</c:v>
                </c:pt>
                <c:pt idx="1036">
                  <c:v>3.72</c:v>
                </c:pt>
                <c:pt idx="1037">
                  <c:v>3.64</c:v>
                </c:pt>
                <c:pt idx="1038">
                  <c:v>3.58</c:v>
                </c:pt>
                <c:pt idx="1039">
                  <c:v>3.5</c:v>
                </c:pt>
                <c:pt idx="1040">
                  <c:v>3.88</c:v>
                </c:pt>
                <c:pt idx="1041">
                  <c:v>3.42</c:v>
                </c:pt>
                <c:pt idx="1042">
                  <c:v>3.06</c:v>
                </c:pt>
                <c:pt idx="1043">
                  <c:v>3.43</c:v>
                </c:pt>
                <c:pt idx="1044">
                  <c:v>3.15</c:v>
                </c:pt>
                <c:pt idx="1045">
                  <c:v>3.07</c:v>
                </c:pt>
                <c:pt idx="1046">
                  <c:v>3.37</c:v>
                </c:pt>
                <c:pt idx="1047">
                  <c:v>3.35</c:v>
                </c:pt>
                <c:pt idx="1048">
                  <c:v>3.31</c:v>
                </c:pt>
                <c:pt idx="1049">
                  <c:v>3.01</c:v>
                </c:pt>
                <c:pt idx="1050">
                  <c:v>2.84</c:v>
                </c:pt>
                <c:pt idx="1051">
                  <c:v>2.71</c:v>
                </c:pt>
                <c:pt idx="1052">
                  <c:v>3.06</c:v>
                </c:pt>
                <c:pt idx="1053">
                  <c:v>2.71</c:v>
                </c:pt>
                <c:pt idx="1054">
                  <c:v>2.63</c:v>
                </c:pt>
                <c:pt idx="1055">
                  <c:v>3.15</c:v>
                </c:pt>
                <c:pt idx="1056">
                  <c:v>2.5</c:v>
                </c:pt>
                <c:pt idx="1057">
                  <c:v>2.63</c:v>
                </c:pt>
                <c:pt idx="1058">
                  <c:v>2.79</c:v>
                </c:pt>
                <c:pt idx="1059">
                  <c:v>2.72</c:v>
                </c:pt>
                <c:pt idx="1060">
                  <c:v>2.4900000000000002</c:v>
                </c:pt>
                <c:pt idx="1061">
                  <c:v>2.2599999999999998</c:v>
                </c:pt>
                <c:pt idx="1062">
                  <c:v>2.06</c:v>
                </c:pt>
                <c:pt idx="1063">
                  <c:v>2.12</c:v>
                </c:pt>
                <c:pt idx="1064">
                  <c:v>2.2799999999999998</c:v>
                </c:pt>
                <c:pt idx="1065">
                  <c:v>2.15</c:v>
                </c:pt>
                <c:pt idx="1066">
                  <c:v>2.21</c:v>
                </c:pt>
                <c:pt idx="1067">
                  <c:v>2.2000000000000002</c:v>
                </c:pt>
                <c:pt idx="1068">
                  <c:v>1.97</c:v>
                </c:pt>
                <c:pt idx="1069">
                  <c:v>2.2200000000000002</c:v>
                </c:pt>
                <c:pt idx="1070">
                  <c:v>1.88</c:v>
                </c:pt>
                <c:pt idx="1071">
                  <c:v>1.83</c:v>
                </c:pt>
                <c:pt idx="1072">
                  <c:v>2.0299999999999998</c:v>
                </c:pt>
                <c:pt idx="1073">
                  <c:v>1.89</c:v>
                </c:pt>
                <c:pt idx="1074">
                  <c:v>1.68</c:v>
                </c:pt>
                <c:pt idx="1075">
                  <c:v>1.69</c:v>
                </c:pt>
                <c:pt idx="1076">
                  <c:v>1.82</c:v>
                </c:pt>
                <c:pt idx="1077">
                  <c:v>1.81</c:v>
                </c:pt>
                <c:pt idx="1078">
                  <c:v>1.69</c:v>
                </c:pt>
                <c:pt idx="1079">
                  <c:v>1.36</c:v>
                </c:pt>
                <c:pt idx="1080">
                  <c:v>1.65</c:v>
                </c:pt>
                <c:pt idx="1081">
                  <c:v>1.44</c:v>
                </c:pt>
                <c:pt idx="1082">
                  <c:v>1.54</c:v>
                </c:pt>
                <c:pt idx="1083">
                  <c:v>1.3</c:v>
                </c:pt>
                <c:pt idx="1084">
                  <c:v>1.43</c:v>
                </c:pt>
                <c:pt idx="1085">
                  <c:v>1.0900000000000001</c:v>
                </c:pt>
                <c:pt idx="1086">
                  <c:v>1.21</c:v>
                </c:pt>
                <c:pt idx="1087">
                  <c:v>1.28</c:v>
                </c:pt>
                <c:pt idx="1088">
                  <c:v>1.2</c:v>
                </c:pt>
                <c:pt idx="1089">
                  <c:v>0.94</c:v>
                </c:pt>
                <c:pt idx="1090">
                  <c:v>1.1399999999999999</c:v>
                </c:pt>
                <c:pt idx="1091">
                  <c:v>1.03</c:v>
                </c:pt>
                <c:pt idx="1092">
                  <c:v>1.28</c:v>
                </c:pt>
                <c:pt idx="1093">
                  <c:v>1.04</c:v>
                </c:pt>
                <c:pt idx="1094">
                  <c:v>1.05</c:v>
                </c:pt>
                <c:pt idx="1095">
                  <c:v>1.08</c:v>
                </c:pt>
                <c:pt idx="1096">
                  <c:v>0.99</c:v>
                </c:pt>
                <c:pt idx="1097">
                  <c:v>0.98</c:v>
                </c:pt>
                <c:pt idx="1098">
                  <c:v>1.01</c:v>
                </c:pt>
                <c:pt idx="1099">
                  <c:v>1.01</c:v>
                </c:pt>
                <c:pt idx="1100">
                  <c:v>0.97</c:v>
                </c:pt>
                <c:pt idx="1101">
                  <c:v>0.84</c:v>
                </c:pt>
                <c:pt idx="1102">
                  <c:v>0.89</c:v>
                </c:pt>
                <c:pt idx="1103">
                  <c:v>0.91</c:v>
                </c:pt>
                <c:pt idx="1104">
                  <c:v>0.88</c:v>
                </c:pt>
                <c:pt idx="1105">
                  <c:v>0.94</c:v>
                </c:pt>
                <c:pt idx="1106">
                  <c:v>0.85</c:v>
                </c:pt>
                <c:pt idx="1107">
                  <c:v>0.82</c:v>
                </c:pt>
                <c:pt idx="1108">
                  <c:v>0.84</c:v>
                </c:pt>
                <c:pt idx="1109">
                  <c:v>0.79</c:v>
                </c:pt>
                <c:pt idx="1110">
                  <c:v>0.81</c:v>
                </c:pt>
                <c:pt idx="1111">
                  <c:v>0.69</c:v>
                </c:pt>
                <c:pt idx="1112">
                  <c:v>0.63</c:v>
                </c:pt>
                <c:pt idx="1113">
                  <c:v>0.72</c:v>
                </c:pt>
                <c:pt idx="1114">
                  <c:v>0.92</c:v>
                </c:pt>
                <c:pt idx="1115">
                  <c:v>0.68</c:v>
                </c:pt>
                <c:pt idx="1116">
                  <c:v>0.62</c:v>
                </c:pt>
                <c:pt idx="1117">
                  <c:v>0.74</c:v>
                </c:pt>
                <c:pt idx="1118">
                  <c:v>1.03</c:v>
                </c:pt>
                <c:pt idx="1119">
                  <c:v>0.7</c:v>
                </c:pt>
                <c:pt idx="1120">
                  <c:v>0.53</c:v>
                </c:pt>
                <c:pt idx="1121">
                  <c:v>0.63</c:v>
                </c:pt>
                <c:pt idx="1122">
                  <c:v>0.56999999999999995</c:v>
                </c:pt>
                <c:pt idx="1123">
                  <c:v>0.63</c:v>
                </c:pt>
                <c:pt idx="1124">
                  <c:v>0.69</c:v>
                </c:pt>
                <c:pt idx="1125">
                  <c:v>0.56999999999999995</c:v>
                </c:pt>
                <c:pt idx="1126">
                  <c:v>0.56999999999999995</c:v>
                </c:pt>
                <c:pt idx="1127">
                  <c:v>0.59</c:v>
                </c:pt>
                <c:pt idx="1128">
                  <c:v>0.59</c:v>
                </c:pt>
                <c:pt idx="1129">
                  <c:v>0.54</c:v>
                </c:pt>
                <c:pt idx="1130">
                  <c:v>0.56999999999999995</c:v>
                </c:pt>
                <c:pt idx="1131">
                  <c:v>0.52</c:v>
                </c:pt>
                <c:pt idx="1132">
                  <c:v>0.53</c:v>
                </c:pt>
                <c:pt idx="1133">
                  <c:v>0.52</c:v>
                </c:pt>
                <c:pt idx="1134">
                  <c:v>0.53</c:v>
                </c:pt>
                <c:pt idx="1135">
                  <c:v>0.5</c:v>
                </c:pt>
                <c:pt idx="1136">
                  <c:v>0.5</c:v>
                </c:pt>
                <c:pt idx="1137">
                  <c:v>0.51</c:v>
                </c:pt>
                <c:pt idx="1138">
                  <c:v>0.52</c:v>
                </c:pt>
                <c:pt idx="1139">
                  <c:v>0.45</c:v>
                </c:pt>
                <c:pt idx="1140">
                  <c:v>0.42</c:v>
                </c:pt>
                <c:pt idx="1141">
                  <c:v>0.48</c:v>
                </c:pt>
                <c:pt idx="1142">
                  <c:v>0.48</c:v>
                </c:pt>
                <c:pt idx="1143">
                  <c:v>0.49</c:v>
                </c:pt>
                <c:pt idx="1144">
                  <c:v>0.41</c:v>
                </c:pt>
                <c:pt idx="1145">
                  <c:v>0.43</c:v>
                </c:pt>
                <c:pt idx="1146">
                  <c:v>0.56999999999999995</c:v>
                </c:pt>
                <c:pt idx="1147">
                  <c:v>0.47</c:v>
                </c:pt>
                <c:pt idx="1148">
                  <c:v>0.39</c:v>
                </c:pt>
                <c:pt idx="1149">
                  <c:v>0.41</c:v>
                </c:pt>
                <c:pt idx="1150">
                  <c:v>0.41</c:v>
                </c:pt>
                <c:pt idx="1151">
                  <c:v>0.41</c:v>
                </c:pt>
                <c:pt idx="1152">
                  <c:v>0.44</c:v>
                </c:pt>
                <c:pt idx="1153">
                  <c:v>0.35</c:v>
                </c:pt>
                <c:pt idx="1154">
                  <c:v>0.46</c:v>
                </c:pt>
                <c:pt idx="1155">
                  <c:v>0.4</c:v>
                </c:pt>
                <c:pt idx="1156">
                  <c:v>0.44</c:v>
                </c:pt>
                <c:pt idx="1157">
                  <c:v>0.42</c:v>
                </c:pt>
                <c:pt idx="1158">
                  <c:v>0.37</c:v>
                </c:pt>
                <c:pt idx="1159">
                  <c:v>0.38</c:v>
                </c:pt>
                <c:pt idx="1160">
                  <c:v>0.37</c:v>
                </c:pt>
                <c:pt idx="1161">
                  <c:v>0.39</c:v>
                </c:pt>
                <c:pt idx="1162">
                  <c:v>0.38</c:v>
                </c:pt>
                <c:pt idx="1163">
                  <c:v>0.36</c:v>
                </c:pt>
                <c:pt idx="1164">
                  <c:v>0.37</c:v>
                </c:pt>
                <c:pt idx="1165">
                  <c:v>0.36</c:v>
                </c:pt>
                <c:pt idx="1166">
                  <c:v>0.33</c:v>
                </c:pt>
                <c:pt idx="1167">
                  <c:v>0.36</c:v>
                </c:pt>
                <c:pt idx="1168">
                  <c:v>0.42</c:v>
                </c:pt>
                <c:pt idx="1169">
                  <c:v>0.34</c:v>
                </c:pt>
                <c:pt idx="1170">
                  <c:v>0.42</c:v>
                </c:pt>
                <c:pt idx="1171">
                  <c:v>0.35</c:v>
                </c:pt>
                <c:pt idx="1172">
                  <c:v>0.38</c:v>
                </c:pt>
                <c:pt idx="1173">
                  <c:v>0.34</c:v>
                </c:pt>
                <c:pt idx="1174">
                  <c:v>0.41</c:v>
                </c:pt>
                <c:pt idx="1175">
                  <c:v>0.35</c:v>
                </c:pt>
                <c:pt idx="1176">
                  <c:v>0.32</c:v>
                </c:pt>
                <c:pt idx="1177">
                  <c:v>0.33</c:v>
                </c:pt>
                <c:pt idx="1178">
                  <c:v>0.33</c:v>
                </c:pt>
                <c:pt idx="1179">
                  <c:v>0.34</c:v>
                </c:pt>
                <c:pt idx="1180">
                  <c:v>0.3</c:v>
                </c:pt>
                <c:pt idx="1181">
                  <c:v>0.36</c:v>
                </c:pt>
                <c:pt idx="1182">
                  <c:v>0.33</c:v>
                </c:pt>
                <c:pt idx="1183">
                  <c:v>0.34</c:v>
                </c:pt>
                <c:pt idx="1184">
                  <c:v>0.31</c:v>
                </c:pt>
                <c:pt idx="1185">
                  <c:v>0.53</c:v>
                </c:pt>
                <c:pt idx="1186">
                  <c:v>0.36</c:v>
                </c:pt>
                <c:pt idx="1187">
                  <c:v>0.32</c:v>
                </c:pt>
                <c:pt idx="1188">
                  <c:v>0.33</c:v>
                </c:pt>
                <c:pt idx="1189">
                  <c:v>0.32</c:v>
                </c:pt>
                <c:pt idx="1190">
                  <c:v>0.33</c:v>
                </c:pt>
                <c:pt idx="1191">
                  <c:v>0.31</c:v>
                </c:pt>
                <c:pt idx="1192">
                  <c:v>0.36</c:v>
                </c:pt>
                <c:pt idx="1193">
                  <c:v>0.36</c:v>
                </c:pt>
                <c:pt idx="1194">
                  <c:v>0.36</c:v>
                </c:pt>
                <c:pt idx="1195">
                  <c:v>0.32</c:v>
                </c:pt>
                <c:pt idx="1196">
                  <c:v>0.36</c:v>
                </c:pt>
                <c:pt idx="1197">
                  <c:v>0.28999999999999998</c:v>
                </c:pt>
                <c:pt idx="1198">
                  <c:v>0.35</c:v>
                </c:pt>
                <c:pt idx="1199">
                  <c:v>0.32</c:v>
                </c:pt>
                <c:pt idx="1200">
                  <c:v>0.3</c:v>
                </c:pt>
                <c:pt idx="1201">
                  <c:v>0.27</c:v>
                </c:pt>
                <c:pt idx="1202">
                  <c:v>0.3</c:v>
                </c:pt>
                <c:pt idx="1203">
                  <c:v>0.3</c:v>
                </c:pt>
                <c:pt idx="1204">
                  <c:v>0.28999999999999998</c:v>
                </c:pt>
                <c:pt idx="1205">
                  <c:v>0.28999999999999998</c:v>
                </c:pt>
                <c:pt idx="1206">
                  <c:v>0.28000000000000003</c:v>
                </c:pt>
                <c:pt idx="1207">
                  <c:v>0.31</c:v>
                </c:pt>
                <c:pt idx="1208">
                  <c:v>0.3</c:v>
                </c:pt>
                <c:pt idx="1209">
                  <c:v>0.3</c:v>
                </c:pt>
                <c:pt idx="1210">
                  <c:v>0.32</c:v>
                </c:pt>
                <c:pt idx="1211">
                  <c:v>0.28000000000000003</c:v>
                </c:pt>
                <c:pt idx="1212">
                  <c:v>0.3</c:v>
                </c:pt>
                <c:pt idx="1213">
                  <c:v>0.3</c:v>
                </c:pt>
                <c:pt idx="1214">
                  <c:v>0.31</c:v>
                </c:pt>
                <c:pt idx="1215">
                  <c:v>0.31</c:v>
                </c:pt>
                <c:pt idx="1216">
                  <c:v>0.3</c:v>
                </c:pt>
                <c:pt idx="1217">
                  <c:v>0.32</c:v>
                </c:pt>
                <c:pt idx="1218">
                  <c:v>0.28999999999999998</c:v>
                </c:pt>
                <c:pt idx="1219">
                  <c:v>0.32</c:v>
                </c:pt>
                <c:pt idx="1220">
                  <c:v>0.38</c:v>
                </c:pt>
                <c:pt idx="1221">
                  <c:v>0.33</c:v>
                </c:pt>
                <c:pt idx="1222">
                  <c:v>0.32</c:v>
                </c:pt>
                <c:pt idx="1223">
                  <c:v>0.28999999999999998</c:v>
                </c:pt>
                <c:pt idx="1224">
                  <c:v>0.35</c:v>
                </c:pt>
                <c:pt idx="1225">
                  <c:v>0.31</c:v>
                </c:pt>
                <c:pt idx="1226">
                  <c:v>0.31</c:v>
                </c:pt>
                <c:pt idx="1227">
                  <c:v>0.3</c:v>
                </c:pt>
                <c:pt idx="1228">
                  <c:v>0.28999999999999998</c:v>
                </c:pt>
                <c:pt idx="1229">
                  <c:v>0.28999999999999998</c:v>
                </c:pt>
                <c:pt idx="1230">
                  <c:v>0.28000000000000003</c:v>
                </c:pt>
                <c:pt idx="1231">
                  <c:v>0.31</c:v>
                </c:pt>
                <c:pt idx="1232">
                  <c:v>0.32</c:v>
                </c:pt>
                <c:pt idx="1233">
                  <c:v>0.32</c:v>
                </c:pt>
                <c:pt idx="1234">
                  <c:v>0.32</c:v>
                </c:pt>
                <c:pt idx="1235">
                  <c:v>0.31</c:v>
                </c:pt>
                <c:pt idx="1236">
                  <c:v>0.28999999999999998</c:v>
                </c:pt>
                <c:pt idx="1237">
                  <c:v>0.28999999999999998</c:v>
                </c:pt>
                <c:pt idx="1238">
                  <c:v>0.33</c:v>
                </c:pt>
                <c:pt idx="1239">
                  <c:v>0.32</c:v>
                </c:pt>
                <c:pt idx="1240">
                  <c:v>0.31</c:v>
                </c:pt>
                <c:pt idx="1241">
                  <c:v>0.32</c:v>
                </c:pt>
                <c:pt idx="1242">
                  <c:v>0.32</c:v>
                </c:pt>
                <c:pt idx="1243">
                  <c:v>0.31</c:v>
                </c:pt>
                <c:pt idx="1244">
                  <c:v>0.28999999999999998</c:v>
                </c:pt>
                <c:pt idx="1245">
                  <c:v>0.33</c:v>
                </c:pt>
                <c:pt idx="1246">
                  <c:v>0.43</c:v>
                </c:pt>
                <c:pt idx="1247">
                  <c:v>0.28999999999999998</c:v>
                </c:pt>
                <c:pt idx="1248">
                  <c:v>0.32</c:v>
                </c:pt>
                <c:pt idx="1249">
                  <c:v>0.31</c:v>
                </c:pt>
                <c:pt idx="1250">
                  <c:v>0.31</c:v>
                </c:pt>
                <c:pt idx="1251">
                  <c:v>0.32</c:v>
                </c:pt>
                <c:pt idx="1252">
                  <c:v>0.32</c:v>
                </c:pt>
                <c:pt idx="1253">
                  <c:v>0.31</c:v>
                </c:pt>
                <c:pt idx="1254">
                  <c:v>0.28000000000000003</c:v>
                </c:pt>
                <c:pt idx="1255">
                  <c:v>0.32</c:v>
                </c:pt>
                <c:pt idx="1256">
                  <c:v>0.28999999999999998</c:v>
                </c:pt>
                <c:pt idx="1257">
                  <c:v>0.41</c:v>
                </c:pt>
                <c:pt idx="1258">
                  <c:v>0.3</c:v>
                </c:pt>
                <c:pt idx="1259">
                  <c:v>0.3</c:v>
                </c:pt>
                <c:pt idx="1260">
                  <c:v>0.3</c:v>
                </c:pt>
                <c:pt idx="1261">
                  <c:v>0.3</c:v>
                </c:pt>
                <c:pt idx="1262">
                  <c:v>0.3</c:v>
                </c:pt>
                <c:pt idx="1263">
                  <c:v>0.3</c:v>
                </c:pt>
                <c:pt idx="1264">
                  <c:v>0.32</c:v>
                </c:pt>
                <c:pt idx="1265">
                  <c:v>0.28000000000000003</c:v>
                </c:pt>
                <c:pt idx="1266">
                  <c:v>0.3</c:v>
                </c:pt>
                <c:pt idx="1267">
                  <c:v>0.33</c:v>
                </c:pt>
                <c:pt idx="1268">
                  <c:v>0.3</c:v>
                </c:pt>
                <c:pt idx="1269">
                  <c:v>0.31</c:v>
                </c:pt>
                <c:pt idx="1270">
                  <c:v>0.31</c:v>
                </c:pt>
                <c:pt idx="1271">
                  <c:v>0.3</c:v>
                </c:pt>
                <c:pt idx="1272">
                  <c:v>0.28999999999999998</c:v>
                </c:pt>
                <c:pt idx="1273">
                  <c:v>0.28999999999999998</c:v>
                </c:pt>
                <c:pt idx="1274">
                  <c:v>0.28000000000000003</c:v>
                </c:pt>
                <c:pt idx="1275">
                  <c:v>0.3</c:v>
                </c:pt>
                <c:pt idx="1276">
                  <c:v>0.26</c:v>
                </c:pt>
                <c:pt idx="1277">
                  <c:v>0.26</c:v>
                </c:pt>
                <c:pt idx="1278">
                  <c:v>0.28999999999999998</c:v>
                </c:pt>
                <c:pt idx="1279">
                  <c:v>0.27</c:v>
                </c:pt>
                <c:pt idx="1280">
                  <c:v>0.3</c:v>
                </c:pt>
                <c:pt idx="1281">
                  <c:v>0.26</c:v>
                </c:pt>
                <c:pt idx="1282">
                  <c:v>0.25</c:v>
                </c:pt>
                <c:pt idx="1283">
                  <c:v>0.28000000000000003</c:v>
                </c:pt>
                <c:pt idx="1284">
                  <c:v>0.31</c:v>
                </c:pt>
                <c:pt idx="1285">
                  <c:v>0.24</c:v>
                </c:pt>
                <c:pt idx="1286">
                  <c:v>0.3</c:v>
                </c:pt>
                <c:pt idx="1287">
                  <c:v>0.26</c:v>
                </c:pt>
                <c:pt idx="1288">
                  <c:v>0.27</c:v>
                </c:pt>
                <c:pt idx="1289">
                  <c:v>0.24</c:v>
                </c:pt>
                <c:pt idx="1290">
                  <c:v>0.27</c:v>
                </c:pt>
                <c:pt idx="1291">
                  <c:v>0.28999999999999998</c:v>
                </c:pt>
                <c:pt idx="1292">
                  <c:v>0.27</c:v>
                </c:pt>
                <c:pt idx="1293">
                  <c:v>0.27</c:v>
                </c:pt>
                <c:pt idx="1294">
                  <c:v>0.27</c:v>
                </c:pt>
                <c:pt idx="1295">
                  <c:v>0.27</c:v>
                </c:pt>
                <c:pt idx="1296">
                  <c:v>0.27</c:v>
                </c:pt>
                <c:pt idx="1297">
                  <c:v>0.28000000000000003</c:v>
                </c:pt>
                <c:pt idx="1298">
                  <c:v>0.27</c:v>
                </c:pt>
                <c:pt idx="1299">
                  <c:v>0.28000000000000003</c:v>
                </c:pt>
                <c:pt idx="1300">
                  <c:v>0.27</c:v>
                </c:pt>
                <c:pt idx="1301">
                  <c:v>0.26</c:v>
                </c:pt>
                <c:pt idx="1302">
                  <c:v>0.28000000000000003</c:v>
                </c:pt>
                <c:pt idx="1303">
                  <c:v>0.28000000000000003</c:v>
                </c:pt>
                <c:pt idx="1304">
                  <c:v>0.26</c:v>
                </c:pt>
                <c:pt idx="1305">
                  <c:v>0.23</c:v>
                </c:pt>
                <c:pt idx="1306">
                  <c:v>0.27</c:v>
                </c:pt>
                <c:pt idx="1307">
                  <c:v>0.3</c:v>
                </c:pt>
                <c:pt idx="1308">
                  <c:v>0.28000000000000003</c:v>
                </c:pt>
                <c:pt idx="1309">
                  <c:v>0.25</c:v>
                </c:pt>
                <c:pt idx="1310">
                  <c:v>0.32</c:v>
                </c:pt>
                <c:pt idx="1311">
                  <c:v>0.33</c:v>
                </c:pt>
                <c:pt idx="1312">
                  <c:v>0.26</c:v>
                </c:pt>
                <c:pt idx="1313">
                  <c:v>0.28999999999999998</c:v>
                </c:pt>
                <c:pt idx="1314">
                  <c:v>0.27</c:v>
                </c:pt>
                <c:pt idx="1315">
                  <c:v>0.3</c:v>
                </c:pt>
                <c:pt idx="1316">
                  <c:v>0.27</c:v>
                </c:pt>
                <c:pt idx="1317">
                  <c:v>0.28999999999999998</c:v>
                </c:pt>
                <c:pt idx="1318">
                  <c:v>0.3</c:v>
                </c:pt>
                <c:pt idx="1319">
                  <c:v>0.28999999999999998</c:v>
                </c:pt>
                <c:pt idx="1320">
                  <c:v>0.31</c:v>
                </c:pt>
                <c:pt idx="1321">
                  <c:v>0.28999999999999998</c:v>
                </c:pt>
                <c:pt idx="1322">
                  <c:v>0.28999999999999998</c:v>
                </c:pt>
                <c:pt idx="1323">
                  <c:v>0.32</c:v>
                </c:pt>
                <c:pt idx="1324">
                  <c:v>0.31</c:v>
                </c:pt>
                <c:pt idx="1325">
                  <c:v>0.3</c:v>
                </c:pt>
                <c:pt idx="1326">
                  <c:v>0.3</c:v>
                </c:pt>
                <c:pt idx="1327">
                  <c:v>0.28000000000000003</c:v>
                </c:pt>
                <c:pt idx="1328">
                  <c:v>0.34</c:v>
                </c:pt>
                <c:pt idx="1329">
                  <c:v>0.31</c:v>
                </c:pt>
                <c:pt idx="1330">
                  <c:v>0.28999999999999998</c:v>
                </c:pt>
                <c:pt idx="1331">
                  <c:v>0.36</c:v>
                </c:pt>
                <c:pt idx="1332">
                  <c:v>0.33</c:v>
                </c:pt>
                <c:pt idx="1333">
                  <c:v>0.3</c:v>
                </c:pt>
                <c:pt idx="1334">
                  <c:v>0.3</c:v>
                </c:pt>
                <c:pt idx="1335">
                  <c:v>0.3</c:v>
                </c:pt>
                <c:pt idx="1336">
                  <c:v>0.31</c:v>
                </c:pt>
                <c:pt idx="1337">
                  <c:v>0.28999999999999998</c:v>
                </c:pt>
                <c:pt idx="1338">
                  <c:v>0.3</c:v>
                </c:pt>
                <c:pt idx="1339">
                  <c:v>0.35</c:v>
                </c:pt>
                <c:pt idx="1340">
                  <c:v>0.32</c:v>
                </c:pt>
                <c:pt idx="1341">
                  <c:v>0.31</c:v>
                </c:pt>
                <c:pt idx="1342">
                  <c:v>0.3</c:v>
                </c:pt>
                <c:pt idx="1343">
                  <c:v>0.31</c:v>
                </c:pt>
                <c:pt idx="1344">
                  <c:v>0.31</c:v>
                </c:pt>
                <c:pt idx="1345">
                  <c:v>0.31</c:v>
                </c:pt>
                <c:pt idx="1347">
                  <c:v>0.31</c:v>
                </c:pt>
                <c:pt idx="1348">
                  <c:v>0.28999999999999998</c:v>
                </c:pt>
                <c:pt idx="1349">
                  <c:v>0.32</c:v>
                </c:pt>
                <c:pt idx="1350">
                  <c:v>0.33</c:v>
                </c:pt>
                <c:pt idx="1351">
                  <c:v>0.31</c:v>
                </c:pt>
                <c:pt idx="1352">
                  <c:v>0.3</c:v>
                </c:pt>
                <c:pt idx="1353">
                  <c:v>0.28000000000000003</c:v>
                </c:pt>
                <c:pt idx="1354">
                  <c:v>0.32</c:v>
                </c:pt>
                <c:pt idx="1355">
                  <c:v>0.38</c:v>
                </c:pt>
                <c:pt idx="1356">
                  <c:v>0.31</c:v>
                </c:pt>
                <c:pt idx="1357">
                  <c:v>0.33</c:v>
                </c:pt>
                <c:pt idx="1358">
                  <c:v>0.33</c:v>
                </c:pt>
                <c:pt idx="1359">
                  <c:v>0.33</c:v>
                </c:pt>
                <c:pt idx="1360">
                  <c:v>0.33</c:v>
                </c:pt>
                <c:pt idx="1361">
                  <c:v>0.33</c:v>
                </c:pt>
                <c:pt idx="1362">
                  <c:v>0.3</c:v>
                </c:pt>
                <c:pt idx="1363">
                  <c:v>0.34</c:v>
                </c:pt>
                <c:pt idx="1364">
                  <c:v>0.31</c:v>
                </c:pt>
                <c:pt idx="1365">
                  <c:v>0.3</c:v>
                </c:pt>
                <c:pt idx="1366">
                  <c:v>0.31</c:v>
                </c:pt>
                <c:pt idx="1367">
                  <c:v>0.31</c:v>
                </c:pt>
                <c:pt idx="1368">
                  <c:v>0.4</c:v>
                </c:pt>
                <c:pt idx="1369">
                  <c:v>0.31</c:v>
                </c:pt>
                <c:pt idx="1370">
                  <c:v>0.3</c:v>
                </c:pt>
                <c:pt idx="1371">
                  <c:v>0.33</c:v>
                </c:pt>
                <c:pt idx="1372">
                  <c:v>0.31</c:v>
                </c:pt>
                <c:pt idx="1373">
                  <c:v>0.33</c:v>
                </c:pt>
                <c:pt idx="1374">
                  <c:v>0.34</c:v>
                </c:pt>
                <c:pt idx="1375">
                  <c:v>0.32</c:v>
                </c:pt>
                <c:pt idx="1376">
                  <c:v>0.39</c:v>
                </c:pt>
                <c:pt idx="1377">
                  <c:v>0.31</c:v>
                </c:pt>
                <c:pt idx="1378">
                  <c:v>0.32</c:v>
                </c:pt>
                <c:pt idx="1379">
                  <c:v>0.35</c:v>
                </c:pt>
                <c:pt idx="1380">
                  <c:v>0.33</c:v>
                </c:pt>
                <c:pt idx="1381">
                  <c:v>0.32</c:v>
                </c:pt>
                <c:pt idx="1382">
                  <c:v>0.33</c:v>
                </c:pt>
                <c:pt idx="1383">
                  <c:v>0.36</c:v>
                </c:pt>
                <c:pt idx="1384">
                  <c:v>0.38</c:v>
                </c:pt>
                <c:pt idx="1385">
                  <c:v>0.43</c:v>
                </c:pt>
                <c:pt idx="1386">
                  <c:v>0.37</c:v>
                </c:pt>
                <c:pt idx="1387">
                  <c:v>0.35</c:v>
                </c:pt>
                <c:pt idx="1388">
                  <c:v>0.36</c:v>
                </c:pt>
                <c:pt idx="1389">
                  <c:v>0.37</c:v>
                </c:pt>
                <c:pt idx="1390">
                  <c:v>0.42</c:v>
                </c:pt>
                <c:pt idx="1391">
                  <c:v>0.56999999999999995</c:v>
                </c:pt>
                <c:pt idx="1392">
                  <c:v>0.67</c:v>
                </c:pt>
                <c:pt idx="1393">
                  <c:v>0.51</c:v>
                </c:pt>
                <c:pt idx="1394">
                  <c:v>0.41</c:v>
                </c:pt>
                <c:pt idx="1395">
                  <c:v>0.37</c:v>
                </c:pt>
                <c:pt idx="1396">
                  <c:v>0.45</c:v>
                </c:pt>
                <c:pt idx="1397">
                  <c:v>0.44</c:v>
                </c:pt>
                <c:pt idx="1398">
                  <c:v>0.48</c:v>
                </c:pt>
                <c:pt idx="1399">
                  <c:v>0.57999999999999996</c:v>
                </c:pt>
                <c:pt idx="1400">
                  <c:v>0.46</c:v>
                </c:pt>
                <c:pt idx="1401">
                  <c:v>0.46</c:v>
                </c:pt>
                <c:pt idx="1402">
                  <c:v>0.52</c:v>
                </c:pt>
                <c:pt idx="1403">
                  <c:v>0.38</c:v>
                </c:pt>
                <c:pt idx="1404">
                  <c:v>0.45</c:v>
                </c:pt>
                <c:pt idx="1405">
                  <c:v>0.41</c:v>
                </c:pt>
                <c:pt idx="1406">
                  <c:v>0.42</c:v>
                </c:pt>
                <c:pt idx="1407">
                  <c:v>0.59</c:v>
                </c:pt>
                <c:pt idx="1408">
                  <c:v>0.39</c:v>
                </c:pt>
                <c:pt idx="1409">
                  <c:v>0.39</c:v>
                </c:pt>
                <c:pt idx="1410">
                  <c:v>0.39</c:v>
                </c:pt>
                <c:pt idx="1411">
                  <c:v>0.41</c:v>
                </c:pt>
                <c:pt idx="1412">
                  <c:v>0.52</c:v>
                </c:pt>
                <c:pt idx="1413">
                  <c:v>0.39</c:v>
                </c:pt>
                <c:pt idx="1414">
                  <c:v>0.42</c:v>
                </c:pt>
                <c:pt idx="1415">
                  <c:v>0.4</c:v>
                </c:pt>
                <c:pt idx="1416">
                  <c:v>0.45</c:v>
                </c:pt>
                <c:pt idx="1417">
                  <c:v>0.36</c:v>
                </c:pt>
                <c:pt idx="1418">
                  <c:v>0.35</c:v>
                </c:pt>
                <c:pt idx="1419">
                  <c:v>0.4</c:v>
                </c:pt>
                <c:pt idx="1420">
                  <c:v>0.37</c:v>
                </c:pt>
                <c:pt idx="1421">
                  <c:v>0.41</c:v>
                </c:pt>
                <c:pt idx="1422">
                  <c:v>0.35</c:v>
                </c:pt>
                <c:pt idx="1423">
                  <c:v>0.37</c:v>
                </c:pt>
                <c:pt idx="1424">
                  <c:v>0.4</c:v>
                </c:pt>
                <c:pt idx="1425">
                  <c:v>0.36</c:v>
                </c:pt>
                <c:pt idx="1426">
                  <c:v>0.4</c:v>
                </c:pt>
                <c:pt idx="1427">
                  <c:v>0.41</c:v>
                </c:pt>
                <c:pt idx="1428">
                  <c:v>0.34</c:v>
                </c:pt>
                <c:pt idx="1429">
                  <c:v>0.36</c:v>
                </c:pt>
                <c:pt idx="1430">
                  <c:v>0.37</c:v>
                </c:pt>
                <c:pt idx="1431">
                  <c:v>0.42</c:v>
                </c:pt>
                <c:pt idx="1432">
                  <c:v>0.37</c:v>
                </c:pt>
                <c:pt idx="1433">
                  <c:v>0.39</c:v>
                </c:pt>
                <c:pt idx="1434">
                  <c:v>0.41</c:v>
                </c:pt>
                <c:pt idx="1435">
                  <c:v>0.37</c:v>
                </c:pt>
                <c:pt idx="1436">
                  <c:v>0.37</c:v>
                </c:pt>
                <c:pt idx="1437">
                  <c:v>0.36</c:v>
                </c:pt>
                <c:pt idx="1438">
                  <c:v>0.36</c:v>
                </c:pt>
                <c:pt idx="1439">
                  <c:v>0.42</c:v>
                </c:pt>
                <c:pt idx="1440">
                  <c:v>0.4</c:v>
                </c:pt>
                <c:pt idx="1441">
                  <c:v>0.38</c:v>
                </c:pt>
                <c:pt idx="1442">
                  <c:v>0.39</c:v>
                </c:pt>
                <c:pt idx="1443">
                  <c:v>0.37</c:v>
                </c:pt>
                <c:pt idx="1444">
                  <c:v>0.43</c:v>
                </c:pt>
                <c:pt idx="1445">
                  <c:v>0.37</c:v>
                </c:pt>
                <c:pt idx="1446">
                  <c:v>0.37</c:v>
                </c:pt>
                <c:pt idx="1447">
                  <c:v>0.34</c:v>
                </c:pt>
                <c:pt idx="1448">
                  <c:v>0.36</c:v>
                </c:pt>
                <c:pt idx="1449">
                  <c:v>0.36</c:v>
                </c:pt>
                <c:pt idx="1450">
                  <c:v>0.54</c:v>
                </c:pt>
                <c:pt idx="1451">
                  <c:v>0.33</c:v>
                </c:pt>
                <c:pt idx="1452">
                  <c:v>0.39</c:v>
                </c:pt>
                <c:pt idx="1453">
                  <c:v>0.39</c:v>
                </c:pt>
                <c:pt idx="1454">
                  <c:v>0.35</c:v>
                </c:pt>
                <c:pt idx="1455">
                  <c:v>0.4</c:v>
                </c:pt>
                <c:pt idx="1456">
                  <c:v>0.42</c:v>
                </c:pt>
                <c:pt idx="1457">
                  <c:v>0.34</c:v>
                </c:pt>
                <c:pt idx="1458">
                  <c:v>0.35</c:v>
                </c:pt>
                <c:pt idx="1459">
                  <c:v>0.42</c:v>
                </c:pt>
                <c:pt idx="1460">
                  <c:v>0.34</c:v>
                </c:pt>
                <c:pt idx="1461">
                  <c:v>0.37</c:v>
                </c:pt>
                <c:pt idx="1462">
                  <c:v>0.32</c:v>
                </c:pt>
                <c:pt idx="1463">
                  <c:v>0.33</c:v>
                </c:pt>
                <c:pt idx="1464">
                  <c:v>0.34</c:v>
                </c:pt>
                <c:pt idx="1465">
                  <c:v>0.38</c:v>
                </c:pt>
                <c:pt idx="1466">
                  <c:v>0.3</c:v>
                </c:pt>
                <c:pt idx="1467">
                  <c:v>0.33</c:v>
                </c:pt>
                <c:pt idx="1468">
                  <c:v>0.39</c:v>
                </c:pt>
                <c:pt idx="1469">
                  <c:v>0.33</c:v>
                </c:pt>
                <c:pt idx="1470">
                  <c:v>0.31</c:v>
                </c:pt>
                <c:pt idx="1471">
                  <c:v>0.32</c:v>
                </c:pt>
                <c:pt idx="1472">
                  <c:v>0.36</c:v>
                </c:pt>
                <c:pt idx="1473">
                  <c:v>0.35</c:v>
                </c:pt>
                <c:pt idx="1474">
                  <c:v>0.35</c:v>
                </c:pt>
                <c:pt idx="1475">
                  <c:v>0.32</c:v>
                </c:pt>
                <c:pt idx="1476">
                  <c:v>0.32</c:v>
                </c:pt>
                <c:pt idx="1477">
                  <c:v>0.36</c:v>
                </c:pt>
                <c:pt idx="1478">
                  <c:v>0.32</c:v>
                </c:pt>
                <c:pt idx="1479">
                  <c:v>0.32</c:v>
                </c:pt>
                <c:pt idx="1480">
                  <c:v>0.33</c:v>
                </c:pt>
                <c:pt idx="1481">
                  <c:v>0.37</c:v>
                </c:pt>
                <c:pt idx="1482">
                  <c:v>0.37</c:v>
                </c:pt>
                <c:pt idx="1483">
                  <c:v>0.34</c:v>
                </c:pt>
                <c:pt idx="1484">
                  <c:v>0.32</c:v>
                </c:pt>
                <c:pt idx="1485">
                  <c:v>0.33</c:v>
                </c:pt>
                <c:pt idx="1486">
                  <c:v>0.3</c:v>
                </c:pt>
                <c:pt idx="1487">
                  <c:v>0.31</c:v>
                </c:pt>
                <c:pt idx="1488">
                  <c:v>0.32</c:v>
                </c:pt>
                <c:pt idx="1489">
                  <c:v>0.3</c:v>
                </c:pt>
                <c:pt idx="1490">
                  <c:v>0.34</c:v>
                </c:pt>
                <c:pt idx="1491">
                  <c:v>0.32</c:v>
                </c:pt>
                <c:pt idx="1492">
                  <c:v>0.28999999999999998</c:v>
                </c:pt>
                <c:pt idx="1493">
                  <c:v>0.32</c:v>
                </c:pt>
                <c:pt idx="1494">
                  <c:v>0.35</c:v>
                </c:pt>
                <c:pt idx="1495">
                  <c:v>0.32</c:v>
                </c:pt>
                <c:pt idx="1496">
                  <c:v>0.3</c:v>
                </c:pt>
                <c:pt idx="1497">
                  <c:v>0.32</c:v>
                </c:pt>
                <c:pt idx="1498">
                  <c:v>0.3</c:v>
                </c:pt>
                <c:pt idx="1499">
                  <c:v>0.33</c:v>
                </c:pt>
                <c:pt idx="1500">
                  <c:v>0.34</c:v>
                </c:pt>
                <c:pt idx="1501">
                  <c:v>0.3</c:v>
                </c:pt>
                <c:pt idx="1502">
                  <c:v>0.28999999999999998</c:v>
                </c:pt>
                <c:pt idx="1503">
                  <c:v>0.28999999999999998</c:v>
                </c:pt>
                <c:pt idx="1504">
                  <c:v>0.31</c:v>
                </c:pt>
                <c:pt idx="1505">
                  <c:v>0.28999999999999998</c:v>
                </c:pt>
                <c:pt idx="1506">
                  <c:v>0.3</c:v>
                </c:pt>
                <c:pt idx="1507">
                  <c:v>0.28000000000000003</c:v>
                </c:pt>
                <c:pt idx="1508">
                  <c:v>0.31</c:v>
                </c:pt>
                <c:pt idx="1509">
                  <c:v>0.3</c:v>
                </c:pt>
                <c:pt idx="1510">
                  <c:v>0.3</c:v>
                </c:pt>
                <c:pt idx="1511">
                  <c:v>0.35</c:v>
                </c:pt>
                <c:pt idx="1512">
                  <c:v>0.33</c:v>
                </c:pt>
                <c:pt idx="1513">
                  <c:v>0.31</c:v>
                </c:pt>
                <c:pt idx="1514">
                  <c:v>0.28999999999999998</c:v>
                </c:pt>
                <c:pt idx="1515">
                  <c:v>0.31</c:v>
                </c:pt>
                <c:pt idx="1516">
                  <c:v>0.31</c:v>
                </c:pt>
                <c:pt idx="1517">
                  <c:v>0.34</c:v>
                </c:pt>
                <c:pt idx="1518">
                  <c:v>0.31</c:v>
                </c:pt>
                <c:pt idx="1519">
                  <c:v>0.33</c:v>
                </c:pt>
                <c:pt idx="1520">
                  <c:v>0.32</c:v>
                </c:pt>
                <c:pt idx="1521">
                  <c:v>0.34</c:v>
                </c:pt>
                <c:pt idx="1522">
                  <c:v>0.31</c:v>
                </c:pt>
                <c:pt idx="1523">
                  <c:v>0.28999999999999998</c:v>
                </c:pt>
                <c:pt idx="1524">
                  <c:v>0.3</c:v>
                </c:pt>
                <c:pt idx="1525">
                  <c:v>0.3</c:v>
                </c:pt>
                <c:pt idx="1526">
                  <c:v>0.27</c:v>
                </c:pt>
                <c:pt idx="1527">
                  <c:v>0.31</c:v>
                </c:pt>
                <c:pt idx="1528">
                  <c:v>0.32</c:v>
                </c:pt>
                <c:pt idx="1529">
                  <c:v>0.28999999999999998</c:v>
                </c:pt>
                <c:pt idx="1530">
                  <c:v>0.31</c:v>
                </c:pt>
                <c:pt idx="1531">
                  <c:v>0.3</c:v>
                </c:pt>
                <c:pt idx="1532">
                  <c:v>0.32</c:v>
                </c:pt>
                <c:pt idx="1533">
                  <c:v>0.28000000000000003</c:v>
                </c:pt>
                <c:pt idx="1534">
                  <c:v>0.3</c:v>
                </c:pt>
                <c:pt idx="1535">
                  <c:v>0.33</c:v>
                </c:pt>
                <c:pt idx="1536">
                  <c:v>0.37</c:v>
                </c:pt>
                <c:pt idx="1537">
                  <c:v>0.34</c:v>
                </c:pt>
                <c:pt idx="1538">
                  <c:v>0.3</c:v>
                </c:pt>
                <c:pt idx="1539">
                  <c:v>0.31</c:v>
                </c:pt>
                <c:pt idx="1540">
                  <c:v>0.36</c:v>
                </c:pt>
                <c:pt idx="1541">
                  <c:v>0.31</c:v>
                </c:pt>
                <c:pt idx="1542">
                  <c:v>0.28999999999999998</c:v>
                </c:pt>
                <c:pt idx="1543">
                  <c:v>0.3</c:v>
                </c:pt>
                <c:pt idx="1544">
                  <c:v>0.33</c:v>
                </c:pt>
                <c:pt idx="1545">
                  <c:v>0.3</c:v>
                </c:pt>
                <c:pt idx="1546">
                  <c:v>0.31</c:v>
                </c:pt>
                <c:pt idx="1547">
                  <c:v>0.31</c:v>
                </c:pt>
                <c:pt idx="1548">
                  <c:v>0.31</c:v>
                </c:pt>
                <c:pt idx="1549">
                  <c:v>0.33</c:v>
                </c:pt>
                <c:pt idx="1550">
                  <c:v>0.32</c:v>
                </c:pt>
                <c:pt idx="1551">
                  <c:v>0.28000000000000003</c:v>
                </c:pt>
                <c:pt idx="1552">
                  <c:v>0.33</c:v>
                </c:pt>
                <c:pt idx="1553">
                  <c:v>0.35</c:v>
                </c:pt>
                <c:pt idx="1554">
                  <c:v>0.32</c:v>
                </c:pt>
                <c:pt idx="1555">
                  <c:v>0.31</c:v>
                </c:pt>
                <c:pt idx="1556">
                  <c:v>0.32</c:v>
                </c:pt>
                <c:pt idx="1557">
                  <c:v>0.34</c:v>
                </c:pt>
                <c:pt idx="1558">
                  <c:v>0.32</c:v>
                </c:pt>
                <c:pt idx="1559">
                  <c:v>0.36</c:v>
                </c:pt>
                <c:pt idx="1560">
                  <c:v>0.3</c:v>
                </c:pt>
                <c:pt idx="1561">
                  <c:v>0.28000000000000003</c:v>
                </c:pt>
                <c:pt idx="1562">
                  <c:v>0.35</c:v>
                </c:pt>
                <c:pt idx="1563">
                  <c:v>0.3</c:v>
                </c:pt>
                <c:pt idx="1564">
                  <c:v>0.34</c:v>
                </c:pt>
                <c:pt idx="1565">
                  <c:v>0.33</c:v>
                </c:pt>
                <c:pt idx="1566">
                  <c:v>0.31</c:v>
                </c:pt>
                <c:pt idx="1567">
                  <c:v>0.33</c:v>
                </c:pt>
                <c:pt idx="1568">
                  <c:v>0.33</c:v>
                </c:pt>
                <c:pt idx="1569">
                  <c:v>0.32</c:v>
                </c:pt>
                <c:pt idx="1570">
                  <c:v>0.34</c:v>
                </c:pt>
                <c:pt idx="1571">
                  <c:v>0.35</c:v>
                </c:pt>
                <c:pt idx="1572">
                  <c:v>0.35</c:v>
                </c:pt>
                <c:pt idx="1573">
                  <c:v>0.31</c:v>
                </c:pt>
                <c:pt idx="1574">
                  <c:v>0.32</c:v>
                </c:pt>
                <c:pt idx="1575">
                  <c:v>0.37</c:v>
                </c:pt>
                <c:pt idx="1576">
                  <c:v>0.31</c:v>
                </c:pt>
                <c:pt idx="1577">
                  <c:v>0.32</c:v>
                </c:pt>
                <c:pt idx="1578">
                  <c:v>0.32</c:v>
                </c:pt>
                <c:pt idx="1579">
                  <c:v>0.35</c:v>
                </c:pt>
                <c:pt idx="1580">
                  <c:v>0.36</c:v>
                </c:pt>
                <c:pt idx="1581">
                  <c:v>0.38</c:v>
                </c:pt>
                <c:pt idx="1582">
                  <c:v>0.36</c:v>
                </c:pt>
                <c:pt idx="1583">
                  <c:v>0.38</c:v>
                </c:pt>
                <c:pt idx="1584">
                  <c:v>0.37</c:v>
                </c:pt>
                <c:pt idx="1585">
                  <c:v>0.33</c:v>
                </c:pt>
                <c:pt idx="1586">
                  <c:v>0.34</c:v>
                </c:pt>
                <c:pt idx="1587">
                  <c:v>0.32</c:v>
                </c:pt>
                <c:pt idx="1588">
                  <c:v>0.33</c:v>
                </c:pt>
                <c:pt idx="1589">
                  <c:v>0.33</c:v>
                </c:pt>
                <c:pt idx="1590">
                  <c:v>0.34</c:v>
                </c:pt>
                <c:pt idx="1591">
                  <c:v>0.34</c:v>
                </c:pt>
                <c:pt idx="1592">
                  <c:v>0.35</c:v>
                </c:pt>
                <c:pt idx="1593">
                  <c:v>0.35</c:v>
                </c:pt>
                <c:pt idx="1594">
                  <c:v>0.4</c:v>
                </c:pt>
                <c:pt idx="1595">
                  <c:v>0.35</c:v>
                </c:pt>
                <c:pt idx="1596">
                  <c:v>0.32</c:v>
                </c:pt>
                <c:pt idx="1597">
                  <c:v>0.36</c:v>
                </c:pt>
                <c:pt idx="1598">
                  <c:v>0.32</c:v>
                </c:pt>
                <c:pt idx="1599">
                  <c:v>0.34</c:v>
                </c:pt>
                <c:pt idx="1600">
                  <c:v>0.32</c:v>
                </c:pt>
                <c:pt idx="1601">
                  <c:v>0.37</c:v>
                </c:pt>
                <c:pt idx="1602">
                  <c:v>0.31</c:v>
                </c:pt>
                <c:pt idx="1603">
                  <c:v>0.37</c:v>
                </c:pt>
                <c:pt idx="1604">
                  <c:v>0.37</c:v>
                </c:pt>
                <c:pt idx="1605">
                  <c:v>0.34</c:v>
                </c:pt>
                <c:pt idx="1606">
                  <c:v>0.36</c:v>
                </c:pt>
                <c:pt idx="1607">
                  <c:v>0.32</c:v>
                </c:pt>
                <c:pt idx="1608">
                  <c:v>0.34</c:v>
                </c:pt>
                <c:pt idx="1609">
                  <c:v>0.33</c:v>
                </c:pt>
                <c:pt idx="1610">
                  <c:v>0.36</c:v>
                </c:pt>
                <c:pt idx="1611">
                  <c:v>0.35</c:v>
                </c:pt>
                <c:pt idx="1612">
                  <c:v>0.36</c:v>
                </c:pt>
                <c:pt idx="1613">
                  <c:v>0.34</c:v>
                </c:pt>
                <c:pt idx="1614">
                  <c:v>0.42</c:v>
                </c:pt>
                <c:pt idx="1615">
                  <c:v>0.36</c:v>
                </c:pt>
                <c:pt idx="1616">
                  <c:v>0.32</c:v>
                </c:pt>
                <c:pt idx="1617">
                  <c:v>0.36</c:v>
                </c:pt>
                <c:pt idx="1618">
                  <c:v>0.34</c:v>
                </c:pt>
                <c:pt idx="1619">
                  <c:v>0.34</c:v>
                </c:pt>
                <c:pt idx="1620">
                  <c:v>0.35</c:v>
                </c:pt>
                <c:pt idx="1621">
                  <c:v>0.37</c:v>
                </c:pt>
                <c:pt idx="1622">
                  <c:v>0.36</c:v>
                </c:pt>
                <c:pt idx="1623">
                  <c:v>0.36</c:v>
                </c:pt>
                <c:pt idx="1624">
                  <c:v>0.34</c:v>
                </c:pt>
                <c:pt idx="1625">
                  <c:v>0.35</c:v>
                </c:pt>
                <c:pt idx="1626">
                  <c:v>0.35</c:v>
                </c:pt>
                <c:pt idx="1627">
                  <c:v>0.33</c:v>
                </c:pt>
                <c:pt idx="1628">
                  <c:v>0.36</c:v>
                </c:pt>
                <c:pt idx="1629">
                  <c:v>0.36</c:v>
                </c:pt>
                <c:pt idx="1630">
                  <c:v>0.33</c:v>
                </c:pt>
                <c:pt idx="1631">
                  <c:v>0.37</c:v>
                </c:pt>
                <c:pt idx="1632">
                  <c:v>0.34</c:v>
                </c:pt>
                <c:pt idx="1633">
                  <c:v>0.36</c:v>
                </c:pt>
                <c:pt idx="1634">
                  <c:v>0.32</c:v>
                </c:pt>
                <c:pt idx="1635">
                  <c:v>0.33</c:v>
                </c:pt>
                <c:pt idx="1636">
                  <c:v>0.35</c:v>
                </c:pt>
                <c:pt idx="1637">
                  <c:v>0.33</c:v>
                </c:pt>
                <c:pt idx="1638">
                  <c:v>0.34</c:v>
                </c:pt>
                <c:pt idx="1639">
                  <c:v>0.34</c:v>
                </c:pt>
                <c:pt idx="1640">
                  <c:v>0.35</c:v>
                </c:pt>
                <c:pt idx="1641">
                  <c:v>0.34</c:v>
                </c:pt>
                <c:pt idx="1642">
                  <c:v>0.32</c:v>
                </c:pt>
                <c:pt idx="1643">
                  <c:v>0.38</c:v>
                </c:pt>
                <c:pt idx="1644">
                  <c:v>0.38</c:v>
                </c:pt>
                <c:pt idx="1645">
                  <c:v>0.34</c:v>
                </c:pt>
                <c:pt idx="1646">
                  <c:v>0.39</c:v>
                </c:pt>
                <c:pt idx="1647">
                  <c:v>0.37</c:v>
                </c:pt>
                <c:pt idx="1648">
                  <c:v>0.36</c:v>
                </c:pt>
                <c:pt idx="1649">
                  <c:v>0.33</c:v>
                </c:pt>
                <c:pt idx="1650">
                  <c:v>0.31</c:v>
                </c:pt>
                <c:pt idx="1651">
                  <c:v>0.4</c:v>
                </c:pt>
                <c:pt idx="1652">
                  <c:v>0.35</c:v>
                </c:pt>
                <c:pt idx="1653">
                  <c:v>0.34</c:v>
                </c:pt>
                <c:pt idx="1654">
                  <c:v>0.31</c:v>
                </c:pt>
                <c:pt idx="1655">
                  <c:v>0.34</c:v>
                </c:pt>
                <c:pt idx="1656">
                  <c:v>0.34</c:v>
                </c:pt>
                <c:pt idx="1657">
                  <c:v>0.32</c:v>
                </c:pt>
                <c:pt idx="1658">
                  <c:v>0.34</c:v>
                </c:pt>
                <c:pt idx="1659">
                  <c:v>0.3</c:v>
                </c:pt>
                <c:pt idx="1660">
                  <c:v>0.39</c:v>
                </c:pt>
                <c:pt idx="1661">
                  <c:v>0.36</c:v>
                </c:pt>
                <c:pt idx="1662">
                  <c:v>0.31</c:v>
                </c:pt>
                <c:pt idx="1663">
                  <c:v>0.33</c:v>
                </c:pt>
                <c:pt idx="1664">
                  <c:v>0.34</c:v>
                </c:pt>
                <c:pt idx="1665">
                  <c:v>0.33</c:v>
                </c:pt>
                <c:pt idx="1666">
                  <c:v>0.39</c:v>
                </c:pt>
                <c:pt idx="1667">
                  <c:v>0.35</c:v>
                </c:pt>
                <c:pt idx="1668">
                  <c:v>0.33</c:v>
                </c:pt>
                <c:pt idx="1669">
                  <c:v>0.33</c:v>
                </c:pt>
                <c:pt idx="1670">
                  <c:v>0.36</c:v>
                </c:pt>
                <c:pt idx="1671">
                  <c:v>0.35</c:v>
                </c:pt>
                <c:pt idx="1672">
                  <c:v>0.32</c:v>
                </c:pt>
                <c:pt idx="1673">
                  <c:v>0.32</c:v>
                </c:pt>
                <c:pt idx="1674">
                  <c:v>0.36</c:v>
                </c:pt>
                <c:pt idx="1675">
                  <c:v>0.32</c:v>
                </c:pt>
                <c:pt idx="1676">
                  <c:v>0.31</c:v>
                </c:pt>
                <c:pt idx="1677">
                  <c:v>0.31</c:v>
                </c:pt>
                <c:pt idx="1678">
                  <c:v>0.35</c:v>
                </c:pt>
                <c:pt idx="1679">
                  <c:v>0.35</c:v>
                </c:pt>
                <c:pt idx="1680">
                  <c:v>0.33</c:v>
                </c:pt>
                <c:pt idx="1681">
                  <c:v>0.35</c:v>
                </c:pt>
                <c:pt idx="1682">
                  <c:v>0.32</c:v>
                </c:pt>
                <c:pt idx="1683">
                  <c:v>0.33</c:v>
                </c:pt>
                <c:pt idx="1684">
                  <c:v>0.34</c:v>
                </c:pt>
                <c:pt idx="1685">
                  <c:v>0.33</c:v>
                </c:pt>
                <c:pt idx="1686">
                  <c:v>0.33</c:v>
                </c:pt>
                <c:pt idx="1687">
                  <c:v>0.35</c:v>
                </c:pt>
                <c:pt idx="1688">
                  <c:v>0.35</c:v>
                </c:pt>
                <c:pt idx="1689">
                  <c:v>0.35</c:v>
                </c:pt>
                <c:pt idx="1690">
                  <c:v>0.36</c:v>
                </c:pt>
                <c:pt idx="1691">
                  <c:v>0.34</c:v>
                </c:pt>
                <c:pt idx="1692">
                  <c:v>0.35</c:v>
                </c:pt>
                <c:pt idx="1693">
                  <c:v>0.35</c:v>
                </c:pt>
                <c:pt idx="1694">
                  <c:v>0.34</c:v>
                </c:pt>
                <c:pt idx="1695">
                  <c:v>0.4</c:v>
                </c:pt>
                <c:pt idx="1696">
                  <c:v>0.32</c:v>
                </c:pt>
                <c:pt idx="1697">
                  <c:v>0.37</c:v>
                </c:pt>
                <c:pt idx="1698">
                  <c:v>0.32</c:v>
                </c:pt>
                <c:pt idx="1699">
                  <c:v>0.33</c:v>
                </c:pt>
                <c:pt idx="1700">
                  <c:v>0.31</c:v>
                </c:pt>
                <c:pt idx="1701">
                  <c:v>0.34</c:v>
                </c:pt>
                <c:pt idx="1702">
                  <c:v>0.31</c:v>
                </c:pt>
                <c:pt idx="1703">
                  <c:v>0.28999999999999998</c:v>
                </c:pt>
                <c:pt idx="1704">
                  <c:v>0.32</c:v>
                </c:pt>
                <c:pt idx="1705">
                  <c:v>0.36</c:v>
                </c:pt>
                <c:pt idx="1706">
                  <c:v>0.36</c:v>
                </c:pt>
                <c:pt idx="1707">
                  <c:v>0.38</c:v>
                </c:pt>
                <c:pt idx="1708">
                  <c:v>0.31</c:v>
                </c:pt>
                <c:pt idx="1709">
                  <c:v>0.36</c:v>
                </c:pt>
                <c:pt idx="1710">
                  <c:v>0.31</c:v>
                </c:pt>
                <c:pt idx="1711">
                  <c:v>0.34</c:v>
                </c:pt>
                <c:pt idx="1712">
                  <c:v>0.3</c:v>
                </c:pt>
                <c:pt idx="1713">
                  <c:v>0.31</c:v>
                </c:pt>
                <c:pt idx="1714">
                  <c:v>0.33</c:v>
                </c:pt>
                <c:pt idx="1715">
                  <c:v>0.32</c:v>
                </c:pt>
                <c:pt idx="1716">
                  <c:v>0.36</c:v>
                </c:pt>
                <c:pt idx="1717">
                  <c:v>0.31</c:v>
                </c:pt>
                <c:pt idx="1718">
                  <c:v>0.3</c:v>
                </c:pt>
                <c:pt idx="1719">
                  <c:v>0.3</c:v>
                </c:pt>
                <c:pt idx="1720">
                  <c:v>0.34</c:v>
                </c:pt>
                <c:pt idx="1721">
                  <c:v>0.36</c:v>
                </c:pt>
                <c:pt idx="1722">
                  <c:v>0.3</c:v>
                </c:pt>
                <c:pt idx="1723">
                  <c:v>0.32</c:v>
                </c:pt>
                <c:pt idx="1724">
                  <c:v>0.34</c:v>
                </c:pt>
                <c:pt idx="1725">
                  <c:v>0.32</c:v>
                </c:pt>
                <c:pt idx="1726">
                  <c:v>0.3</c:v>
                </c:pt>
                <c:pt idx="1727">
                  <c:v>0.31</c:v>
                </c:pt>
                <c:pt idx="1728">
                  <c:v>0.31</c:v>
                </c:pt>
                <c:pt idx="1729">
                  <c:v>0.33</c:v>
                </c:pt>
                <c:pt idx="1730">
                  <c:v>0.32</c:v>
                </c:pt>
                <c:pt idx="1731">
                  <c:v>0.33</c:v>
                </c:pt>
                <c:pt idx="1732">
                  <c:v>0.36</c:v>
                </c:pt>
                <c:pt idx="1733">
                  <c:v>0.3</c:v>
                </c:pt>
                <c:pt idx="1734">
                  <c:v>0.35</c:v>
                </c:pt>
                <c:pt idx="1735">
                  <c:v>0.32</c:v>
                </c:pt>
                <c:pt idx="1736">
                  <c:v>0.35</c:v>
                </c:pt>
                <c:pt idx="1737">
                  <c:v>0.36</c:v>
                </c:pt>
                <c:pt idx="1738">
                  <c:v>0.31</c:v>
                </c:pt>
                <c:pt idx="1739">
                  <c:v>0.31</c:v>
                </c:pt>
                <c:pt idx="1740">
                  <c:v>0.32</c:v>
                </c:pt>
                <c:pt idx="1741">
                  <c:v>0.33</c:v>
                </c:pt>
                <c:pt idx="1742">
                  <c:v>0.39</c:v>
                </c:pt>
                <c:pt idx="1743">
                  <c:v>0.31</c:v>
                </c:pt>
                <c:pt idx="1744">
                  <c:v>0.28000000000000003</c:v>
                </c:pt>
                <c:pt idx="1745">
                  <c:v>0.33</c:v>
                </c:pt>
                <c:pt idx="1746">
                  <c:v>0.33</c:v>
                </c:pt>
                <c:pt idx="1747">
                  <c:v>0.37</c:v>
                </c:pt>
                <c:pt idx="1748">
                  <c:v>0.32</c:v>
                </c:pt>
                <c:pt idx="1749">
                  <c:v>0.35</c:v>
                </c:pt>
                <c:pt idx="1750">
                  <c:v>0.33</c:v>
                </c:pt>
                <c:pt idx="1751">
                  <c:v>0.36</c:v>
                </c:pt>
                <c:pt idx="1752">
                  <c:v>0.31</c:v>
                </c:pt>
                <c:pt idx="1753">
                  <c:v>0.3</c:v>
                </c:pt>
                <c:pt idx="1754">
                  <c:v>0.3</c:v>
                </c:pt>
                <c:pt idx="1755">
                  <c:v>0.33</c:v>
                </c:pt>
                <c:pt idx="1756">
                  <c:v>0.28999999999999998</c:v>
                </c:pt>
                <c:pt idx="1757">
                  <c:v>0.32</c:v>
                </c:pt>
                <c:pt idx="1758">
                  <c:v>0.34</c:v>
                </c:pt>
                <c:pt idx="1759">
                  <c:v>0.32</c:v>
                </c:pt>
                <c:pt idx="1760">
                  <c:v>0.31</c:v>
                </c:pt>
                <c:pt idx="1761">
                  <c:v>0.33</c:v>
                </c:pt>
                <c:pt idx="1762">
                  <c:v>0.33</c:v>
                </c:pt>
                <c:pt idx="1763">
                  <c:v>0.34</c:v>
                </c:pt>
                <c:pt idx="1764">
                  <c:v>0.32</c:v>
                </c:pt>
                <c:pt idx="1765">
                  <c:v>0.31</c:v>
                </c:pt>
                <c:pt idx="1766">
                  <c:v>0.31</c:v>
                </c:pt>
                <c:pt idx="1767">
                  <c:v>0.33</c:v>
                </c:pt>
                <c:pt idx="1768">
                  <c:v>0.3</c:v>
                </c:pt>
                <c:pt idx="1769">
                  <c:v>0.31</c:v>
                </c:pt>
                <c:pt idx="1770">
                  <c:v>0.31</c:v>
                </c:pt>
                <c:pt idx="1771">
                  <c:v>0.31</c:v>
                </c:pt>
                <c:pt idx="1772">
                  <c:v>0.3</c:v>
                </c:pt>
                <c:pt idx="1773">
                  <c:v>0.28000000000000003</c:v>
                </c:pt>
                <c:pt idx="1774">
                  <c:v>0.28999999999999998</c:v>
                </c:pt>
                <c:pt idx="1775">
                  <c:v>0.32</c:v>
                </c:pt>
                <c:pt idx="1776">
                  <c:v>0.3</c:v>
                </c:pt>
                <c:pt idx="1777">
                  <c:v>0.39</c:v>
                </c:pt>
                <c:pt idx="1778">
                  <c:v>0.3</c:v>
                </c:pt>
                <c:pt idx="1779">
                  <c:v>0.34</c:v>
                </c:pt>
                <c:pt idx="1780">
                  <c:v>0.28000000000000003</c:v>
                </c:pt>
                <c:pt idx="1781">
                  <c:v>0.34</c:v>
                </c:pt>
                <c:pt idx="1782">
                  <c:v>0.37</c:v>
                </c:pt>
                <c:pt idx="1783">
                  <c:v>0.36</c:v>
                </c:pt>
                <c:pt idx="1784">
                  <c:v>0.31</c:v>
                </c:pt>
                <c:pt idx="1785">
                  <c:v>0.33</c:v>
                </c:pt>
                <c:pt idx="1786">
                  <c:v>0.36</c:v>
                </c:pt>
                <c:pt idx="1787">
                  <c:v>0.34</c:v>
                </c:pt>
                <c:pt idx="1788">
                  <c:v>0.3</c:v>
                </c:pt>
                <c:pt idx="1789">
                  <c:v>0.35</c:v>
                </c:pt>
                <c:pt idx="1790">
                  <c:v>0.35</c:v>
                </c:pt>
                <c:pt idx="1791">
                  <c:v>0.31</c:v>
                </c:pt>
                <c:pt idx="1792">
                  <c:v>0.34</c:v>
                </c:pt>
                <c:pt idx="1793">
                  <c:v>0.32</c:v>
                </c:pt>
                <c:pt idx="1794">
                  <c:v>0.34</c:v>
                </c:pt>
                <c:pt idx="1795">
                  <c:v>0.3</c:v>
                </c:pt>
                <c:pt idx="1796">
                  <c:v>0.34</c:v>
                </c:pt>
                <c:pt idx="1797">
                  <c:v>0.31</c:v>
                </c:pt>
                <c:pt idx="1798">
                  <c:v>0.33</c:v>
                </c:pt>
                <c:pt idx="1799">
                  <c:v>0.3</c:v>
                </c:pt>
                <c:pt idx="1800">
                  <c:v>0.32</c:v>
                </c:pt>
                <c:pt idx="1801">
                  <c:v>0.32</c:v>
                </c:pt>
                <c:pt idx="1802">
                  <c:v>0.31</c:v>
                </c:pt>
                <c:pt idx="1803">
                  <c:v>0.31</c:v>
                </c:pt>
                <c:pt idx="1804">
                  <c:v>0.28999999999999998</c:v>
                </c:pt>
                <c:pt idx="1805">
                  <c:v>0.33</c:v>
                </c:pt>
                <c:pt idx="1806">
                  <c:v>0.28999999999999998</c:v>
                </c:pt>
                <c:pt idx="1807">
                  <c:v>0.28999999999999998</c:v>
                </c:pt>
                <c:pt idx="1808">
                  <c:v>0.3</c:v>
                </c:pt>
                <c:pt idx="1809">
                  <c:v>0.3</c:v>
                </c:pt>
                <c:pt idx="1810">
                  <c:v>0.38</c:v>
                </c:pt>
                <c:pt idx="1811">
                  <c:v>0.28000000000000003</c:v>
                </c:pt>
                <c:pt idx="1812">
                  <c:v>0.32</c:v>
                </c:pt>
                <c:pt idx="1813">
                  <c:v>0.32</c:v>
                </c:pt>
                <c:pt idx="1814">
                  <c:v>0.3</c:v>
                </c:pt>
                <c:pt idx="1815">
                  <c:v>0.33</c:v>
                </c:pt>
                <c:pt idx="1816">
                  <c:v>0.33</c:v>
                </c:pt>
                <c:pt idx="1817">
                  <c:v>0.3</c:v>
                </c:pt>
                <c:pt idx="1818">
                  <c:v>0.3</c:v>
                </c:pt>
                <c:pt idx="1819">
                  <c:v>0.3</c:v>
                </c:pt>
                <c:pt idx="1820">
                  <c:v>0.32</c:v>
                </c:pt>
                <c:pt idx="1821">
                  <c:v>0.32</c:v>
                </c:pt>
                <c:pt idx="1822">
                  <c:v>0.28999999999999998</c:v>
                </c:pt>
                <c:pt idx="1823">
                  <c:v>0.3</c:v>
                </c:pt>
                <c:pt idx="1824">
                  <c:v>0.28999999999999998</c:v>
                </c:pt>
                <c:pt idx="1825">
                  <c:v>0.33</c:v>
                </c:pt>
                <c:pt idx="1826">
                  <c:v>0.33</c:v>
                </c:pt>
                <c:pt idx="1827">
                  <c:v>0.33</c:v>
                </c:pt>
                <c:pt idx="1828">
                  <c:v>0.28999999999999998</c:v>
                </c:pt>
                <c:pt idx="1829">
                  <c:v>0.28999999999999998</c:v>
                </c:pt>
                <c:pt idx="1830">
                  <c:v>0.33</c:v>
                </c:pt>
                <c:pt idx="1831">
                  <c:v>0.31</c:v>
                </c:pt>
                <c:pt idx="1832">
                  <c:v>0.3</c:v>
                </c:pt>
                <c:pt idx="1833">
                  <c:v>0.32</c:v>
                </c:pt>
                <c:pt idx="1834">
                  <c:v>0.28999999999999998</c:v>
                </c:pt>
                <c:pt idx="1835">
                  <c:v>0.32</c:v>
                </c:pt>
                <c:pt idx="1836">
                  <c:v>0.31</c:v>
                </c:pt>
                <c:pt idx="1837">
                  <c:v>0.3</c:v>
                </c:pt>
                <c:pt idx="1838">
                  <c:v>0.28999999999999998</c:v>
                </c:pt>
                <c:pt idx="1839">
                  <c:v>0.31</c:v>
                </c:pt>
                <c:pt idx="1840">
                  <c:v>0.28999999999999998</c:v>
                </c:pt>
                <c:pt idx="1841">
                  <c:v>0.3</c:v>
                </c:pt>
                <c:pt idx="1842">
                  <c:v>0.28000000000000003</c:v>
                </c:pt>
                <c:pt idx="1843">
                  <c:v>0.28999999999999998</c:v>
                </c:pt>
                <c:pt idx="1844">
                  <c:v>0.32</c:v>
                </c:pt>
                <c:pt idx="1845">
                  <c:v>0.3</c:v>
                </c:pt>
                <c:pt idx="1846">
                  <c:v>0.31</c:v>
                </c:pt>
                <c:pt idx="1847">
                  <c:v>0.31</c:v>
                </c:pt>
                <c:pt idx="1848">
                  <c:v>0.28999999999999998</c:v>
                </c:pt>
                <c:pt idx="1849">
                  <c:v>0.33</c:v>
                </c:pt>
                <c:pt idx="1850">
                  <c:v>0.35</c:v>
                </c:pt>
                <c:pt idx="1851">
                  <c:v>0.31</c:v>
                </c:pt>
                <c:pt idx="1852">
                  <c:v>0.28000000000000003</c:v>
                </c:pt>
                <c:pt idx="1853">
                  <c:v>0.31</c:v>
                </c:pt>
                <c:pt idx="1854">
                  <c:v>0.34</c:v>
                </c:pt>
                <c:pt idx="1855">
                  <c:v>0.3</c:v>
                </c:pt>
                <c:pt idx="1856">
                  <c:v>0.31</c:v>
                </c:pt>
                <c:pt idx="1857">
                  <c:v>0.3</c:v>
                </c:pt>
                <c:pt idx="1858">
                  <c:v>0.31</c:v>
                </c:pt>
                <c:pt idx="1859">
                  <c:v>0.3</c:v>
                </c:pt>
                <c:pt idx="1860">
                  <c:v>0.3</c:v>
                </c:pt>
                <c:pt idx="1861">
                  <c:v>0.27</c:v>
                </c:pt>
                <c:pt idx="1862">
                  <c:v>0.3</c:v>
                </c:pt>
                <c:pt idx="1863">
                  <c:v>0.33</c:v>
                </c:pt>
                <c:pt idx="1864">
                  <c:v>0.3</c:v>
                </c:pt>
                <c:pt idx="1865">
                  <c:v>0.33</c:v>
                </c:pt>
                <c:pt idx="1866">
                  <c:v>0.28999999999999998</c:v>
                </c:pt>
                <c:pt idx="1867">
                  <c:v>0.3</c:v>
                </c:pt>
                <c:pt idx="1868">
                  <c:v>0.27</c:v>
                </c:pt>
                <c:pt idx="1869">
                  <c:v>0.31</c:v>
                </c:pt>
                <c:pt idx="1870">
                  <c:v>0.31</c:v>
                </c:pt>
                <c:pt idx="1871">
                  <c:v>0.3</c:v>
                </c:pt>
                <c:pt idx="1872">
                  <c:v>0.31</c:v>
                </c:pt>
                <c:pt idx="1873">
                  <c:v>0.3</c:v>
                </c:pt>
                <c:pt idx="1874">
                  <c:v>0.32</c:v>
                </c:pt>
                <c:pt idx="1875">
                  <c:v>0.32</c:v>
                </c:pt>
                <c:pt idx="1876">
                  <c:v>0.31</c:v>
                </c:pt>
                <c:pt idx="1877">
                  <c:v>0.33</c:v>
                </c:pt>
                <c:pt idx="1878">
                  <c:v>0.28999999999999998</c:v>
                </c:pt>
                <c:pt idx="1879">
                  <c:v>0.34</c:v>
                </c:pt>
                <c:pt idx="1880">
                  <c:v>0.28999999999999998</c:v>
                </c:pt>
                <c:pt idx="1881">
                  <c:v>0.32</c:v>
                </c:pt>
                <c:pt idx="1882">
                  <c:v>0.31</c:v>
                </c:pt>
                <c:pt idx="1883">
                  <c:v>0.33</c:v>
                </c:pt>
                <c:pt idx="1884">
                  <c:v>0.28999999999999998</c:v>
                </c:pt>
                <c:pt idx="1885">
                  <c:v>0.32</c:v>
                </c:pt>
                <c:pt idx="1886">
                  <c:v>0.3</c:v>
                </c:pt>
                <c:pt idx="1887">
                  <c:v>0.28999999999999998</c:v>
                </c:pt>
                <c:pt idx="1888">
                  <c:v>0.31</c:v>
                </c:pt>
                <c:pt idx="1889">
                  <c:v>0.34</c:v>
                </c:pt>
                <c:pt idx="1890">
                  <c:v>0.3</c:v>
                </c:pt>
                <c:pt idx="1891">
                  <c:v>0.33</c:v>
                </c:pt>
                <c:pt idx="1892">
                  <c:v>0.32</c:v>
                </c:pt>
                <c:pt idx="1893">
                  <c:v>0.31</c:v>
                </c:pt>
                <c:pt idx="1894">
                  <c:v>0.32</c:v>
                </c:pt>
                <c:pt idx="1895">
                  <c:v>0.32</c:v>
                </c:pt>
                <c:pt idx="1896">
                  <c:v>0.3</c:v>
                </c:pt>
                <c:pt idx="1897">
                  <c:v>0.31</c:v>
                </c:pt>
                <c:pt idx="1898">
                  <c:v>0.32</c:v>
                </c:pt>
                <c:pt idx="1899">
                  <c:v>0.35</c:v>
                </c:pt>
                <c:pt idx="1900">
                  <c:v>0.34</c:v>
                </c:pt>
                <c:pt idx="1901">
                  <c:v>0.33</c:v>
                </c:pt>
                <c:pt idx="1902">
                  <c:v>0.35</c:v>
                </c:pt>
                <c:pt idx="1903">
                  <c:v>0.35</c:v>
                </c:pt>
                <c:pt idx="1904">
                  <c:v>0.31</c:v>
                </c:pt>
                <c:pt idx="1905">
                  <c:v>0.3</c:v>
                </c:pt>
                <c:pt idx="1906">
                  <c:v>0.33</c:v>
                </c:pt>
                <c:pt idx="1907">
                  <c:v>0.33</c:v>
                </c:pt>
                <c:pt idx="1908">
                  <c:v>0.31</c:v>
                </c:pt>
                <c:pt idx="1909">
                  <c:v>0.34</c:v>
                </c:pt>
                <c:pt idx="1910">
                  <c:v>0.33</c:v>
                </c:pt>
                <c:pt idx="1911">
                  <c:v>0.33</c:v>
                </c:pt>
                <c:pt idx="1912">
                  <c:v>0.31</c:v>
                </c:pt>
                <c:pt idx="1913">
                  <c:v>0.31</c:v>
                </c:pt>
                <c:pt idx="1914">
                  <c:v>0.31</c:v>
                </c:pt>
                <c:pt idx="1915">
                  <c:v>0.28999999999999998</c:v>
                </c:pt>
                <c:pt idx="1916">
                  <c:v>0.28000000000000003</c:v>
                </c:pt>
                <c:pt idx="1917">
                  <c:v>0.32</c:v>
                </c:pt>
                <c:pt idx="1918">
                  <c:v>0.3</c:v>
                </c:pt>
                <c:pt idx="1919">
                  <c:v>0.32</c:v>
                </c:pt>
                <c:pt idx="1920">
                  <c:v>0.33</c:v>
                </c:pt>
                <c:pt idx="1921">
                  <c:v>0.3</c:v>
                </c:pt>
                <c:pt idx="1922">
                  <c:v>0.34</c:v>
                </c:pt>
                <c:pt idx="1923">
                  <c:v>0.35</c:v>
                </c:pt>
                <c:pt idx="1924">
                  <c:v>0.36</c:v>
                </c:pt>
                <c:pt idx="1925">
                  <c:v>0.31</c:v>
                </c:pt>
                <c:pt idx="1926">
                  <c:v>0.34</c:v>
                </c:pt>
                <c:pt idx="1927">
                  <c:v>0.35</c:v>
                </c:pt>
                <c:pt idx="1928">
                  <c:v>0.31</c:v>
                </c:pt>
                <c:pt idx="1929">
                  <c:v>0.34</c:v>
                </c:pt>
                <c:pt idx="1930">
                  <c:v>0.33</c:v>
                </c:pt>
                <c:pt idx="1931">
                  <c:v>0.33</c:v>
                </c:pt>
                <c:pt idx="1932">
                  <c:v>0.32</c:v>
                </c:pt>
                <c:pt idx="1933">
                  <c:v>0.33</c:v>
                </c:pt>
                <c:pt idx="1934">
                  <c:v>0.34</c:v>
                </c:pt>
                <c:pt idx="1935">
                  <c:v>0.34</c:v>
                </c:pt>
                <c:pt idx="1936">
                  <c:v>0.3</c:v>
                </c:pt>
                <c:pt idx="1937">
                  <c:v>0.28999999999999998</c:v>
                </c:pt>
                <c:pt idx="1938">
                  <c:v>0.31</c:v>
                </c:pt>
                <c:pt idx="1939">
                  <c:v>0.31</c:v>
                </c:pt>
                <c:pt idx="1940">
                  <c:v>0.34</c:v>
                </c:pt>
                <c:pt idx="1941">
                  <c:v>0.32</c:v>
                </c:pt>
                <c:pt idx="1942">
                  <c:v>0.31</c:v>
                </c:pt>
                <c:pt idx="1943">
                  <c:v>0.32</c:v>
                </c:pt>
                <c:pt idx="1944">
                  <c:v>0.35</c:v>
                </c:pt>
                <c:pt idx="1945">
                  <c:v>0.31</c:v>
                </c:pt>
                <c:pt idx="1946">
                  <c:v>0.28999999999999998</c:v>
                </c:pt>
                <c:pt idx="1947">
                  <c:v>0.32</c:v>
                </c:pt>
                <c:pt idx="1948">
                  <c:v>0.35</c:v>
                </c:pt>
                <c:pt idx="1949">
                  <c:v>0.35</c:v>
                </c:pt>
                <c:pt idx="1950">
                  <c:v>0.32</c:v>
                </c:pt>
                <c:pt idx="1951">
                  <c:v>0.39</c:v>
                </c:pt>
                <c:pt idx="1952">
                  <c:v>0.32</c:v>
                </c:pt>
                <c:pt idx="1953">
                  <c:v>0.33</c:v>
                </c:pt>
                <c:pt idx="1954">
                  <c:v>0.34</c:v>
                </c:pt>
                <c:pt idx="1955">
                  <c:v>0.33</c:v>
                </c:pt>
                <c:pt idx="1956">
                  <c:v>0.34</c:v>
                </c:pt>
                <c:pt idx="1957">
                  <c:v>0.31</c:v>
                </c:pt>
                <c:pt idx="1958">
                  <c:v>0.32</c:v>
                </c:pt>
                <c:pt idx="1959">
                  <c:v>0.34</c:v>
                </c:pt>
                <c:pt idx="1960">
                  <c:v>0.39</c:v>
                </c:pt>
                <c:pt idx="1961">
                  <c:v>0.32</c:v>
                </c:pt>
                <c:pt idx="1962">
                  <c:v>0.32</c:v>
                </c:pt>
                <c:pt idx="1963">
                  <c:v>0.31</c:v>
                </c:pt>
                <c:pt idx="1964">
                  <c:v>0.35</c:v>
                </c:pt>
                <c:pt idx="1965">
                  <c:v>0.35</c:v>
                </c:pt>
                <c:pt idx="1966">
                  <c:v>0.34</c:v>
                </c:pt>
                <c:pt idx="1967">
                  <c:v>0.31</c:v>
                </c:pt>
                <c:pt idx="1968">
                  <c:v>0.32</c:v>
                </c:pt>
                <c:pt idx="1969">
                  <c:v>0.31</c:v>
                </c:pt>
                <c:pt idx="1970">
                  <c:v>0.35</c:v>
                </c:pt>
                <c:pt idx="1971">
                  <c:v>0.34</c:v>
                </c:pt>
                <c:pt idx="1972">
                  <c:v>0.34</c:v>
                </c:pt>
                <c:pt idx="1973">
                  <c:v>0.39</c:v>
                </c:pt>
                <c:pt idx="1974">
                  <c:v>0.37</c:v>
                </c:pt>
                <c:pt idx="1975">
                  <c:v>0.35</c:v>
                </c:pt>
                <c:pt idx="1976">
                  <c:v>0.32</c:v>
                </c:pt>
                <c:pt idx="1977">
                  <c:v>0.34</c:v>
                </c:pt>
                <c:pt idx="1978">
                  <c:v>0.3</c:v>
                </c:pt>
                <c:pt idx="1979">
                  <c:v>0.31</c:v>
                </c:pt>
                <c:pt idx="1980">
                  <c:v>0.32</c:v>
                </c:pt>
                <c:pt idx="1981">
                  <c:v>0.31</c:v>
                </c:pt>
                <c:pt idx="1982">
                  <c:v>0.32</c:v>
                </c:pt>
                <c:pt idx="1983">
                  <c:v>0.31</c:v>
                </c:pt>
                <c:pt idx="1984">
                  <c:v>0.34</c:v>
                </c:pt>
                <c:pt idx="1985">
                  <c:v>0.32</c:v>
                </c:pt>
                <c:pt idx="1986">
                  <c:v>0.38</c:v>
                </c:pt>
                <c:pt idx="1987">
                  <c:v>0.38</c:v>
                </c:pt>
                <c:pt idx="1988">
                  <c:v>0.33</c:v>
                </c:pt>
                <c:pt idx="1989">
                  <c:v>0.33</c:v>
                </c:pt>
                <c:pt idx="1990">
                  <c:v>0.33</c:v>
                </c:pt>
                <c:pt idx="1991">
                  <c:v>0.33</c:v>
                </c:pt>
                <c:pt idx="1992">
                  <c:v>0.32</c:v>
                </c:pt>
                <c:pt idx="1993">
                  <c:v>0.32</c:v>
                </c:pt>
                <c:pt idx="1994">
                  <c:v>0.34</c:v>
                </c:pt>
                <c:pt idx="1995">
                  <c:v>0.35</c:v>
                </c:pt>
                <c:pt idx="1996">
                  <c:v>0.3</c:v>
                </c:pt>
                <c:pt idx="1997">
                  <c:v>0.35</c:v>
                </c:pt>
                <c:pt idx="1998">
                  <c:v>0.33</c:v>
                </c:pt>
                <c:pt idx="1999">
                  <c:v>0.43</c:v>
                </c:pt>
                <c:pt idx="2000">
                  <c:v>0.34</c:v>
                </c:pt>
                <c:pt idx="2001">
                  <c:v>0.34</c:v>
                </c:pt>
                <c:pt idx="2002">
                  <c:v>0.38</c:v>
                </c:pt>
                <c:pt idx="2003">
                  <c:v>0.38</c:v>
                </c:pt>
                <c:pt idx="2004">
                  <c:v>0.35</c:v>
                </c:pt>
                <c:pt idx="2005">
                  <c:v>0.31</c:v>
                </c:pt>
                <c:pt idx="2006">
                  <c:v>0.32</c:v>
                </c:pt>
                <c:pt idx="2007">
                  <c:v>0.39</c:v>
                </c:pt>
                <c:pt idx="2008">
                  <c:v>0.36</c:v>
                </c:pt>
                <c:pt idx="2009">
                  <c:v>0.35</c:v>
                </c:pt>
                <c:pt idx="2010">
                  <c:v>0.39</c:v>
                </c:pt>
                <c:pt idx="2011">
                  <c:v>0.35</c:v>
                </c:pt>
                <c:pt idx="2012">
                  <c:v>0.35</c:v>
                </c:pt>
                <c:pt idx="2013">
                  <c:v>0.33</c:v>
                </c:pt>
                <c:pt idx="2014">
                  <c:v>0.33</c:v>
                </c:pt>
                <c:pt idx="2015">
                  <c:v>0.34</c:v>
                </c:pt>
                <c:pt idx="2016">
                  <c:v>0.34</c:v>
                </c:pt>
                <c:pt idx="2017">
                  <c:v>0.37</c:v>
                </c:pt>
                <c:pt idx="2018">
                  <c:v>0.33</c:v>
                </c:pt>
                <c:pt idx="2019">
                  <c:v>0.33</c:v>
                </c:pt>
                <c:pt idx="2020">
                  <c:v>0.34</c:v>
                </c:pt>
                <c:pt idx="2021">
                  <c:v>0.34</c:v>
                </c:pt>
                <c:pt idx="2022">
                  <c:v>0.31</c:v>
                </c:pt>
                <c:pt idx="2023">
                  <c:v>0.31</c:v>
                </c:pt>
                <c:pt idx="2024">
                  <c:v>0.32</c:v>
                </c:pt>
                <c:pt idx="2025">
                  <c:v>0.38</c:v>
                </c:pt>
                <c:pt idx="2026">
                  <c:v>0.55000000000000004</c:v>
                </c:pt>
                <c:pt idx="2027">
                  <c:v>0.35</c:v>
                </c:pt>
                <c:pt idx="2028">
                  <c:v>0.35</c:v>
                </c:pt>
                <c:pt idx="2029">
                  <c:v>0.35</c:v>
                </c:pt>
                <c:pt idx="2030">
                  <c:v>0.36</c:v>
                </c:pt>
                <c:pt idx="2031">
                  <c:v>0.31</c:v>
                </c:pt>
                <c:pt idx="2032">
                  <c:v>0.38</c:v>
                </c:pt>
                <c:pt idx="2033">
                  <c:v>0.44</c:v>
                </c:pt>
                <c:pt idx="2034">
                  <c:v>0.33</c:v>
                </c:pt>
                <c:pt idx="2035">
                  <c:v>0.33</c:v>
                </c:pt>
                <c:pt idx="2036">
                  <c:v>0.34</c:v>
                </c:pt>
                <c:pt idx="2037">
                  <c:v>0.32</c:v>
                </c:pt>
                <c:pt idx="2038">
                  <c:v>0.32</c:v>
                </c:pt>
                <c:pt idx="2039">
                  <c:v>0.32</c:v>
                </c:pt>
                <c:pt idx="2040">
                  <c:v>0.37</c:v>
                </c:pt>
                <c:pt idx="2041">
                  <c:v>0.35</c:v>
                </c:pt>
                <c:pt idx="2042">
                  <c:v>0.31</c:v>
                </c:pt>
                <c:pt idx="2043">
                  <c:v>0.31</c:v>
                </c:pt>
                <c:pt idx="2044">
                  <c:v>0.31</c:v>
                </c:pt>
                <c:pt idx="2045">
                  <c:v>0.31</c:v>
                </c:pt>
                <c:pt idx="2046">
                  <c:v>0.35</c:v>
                </c:pt>
                <c:pt idx="2047">
                  <c:v>0.32</c:v>
                </c:pt>
                <c:pt idx="2048">
                  <c:v>0.35</c:v>
                </c:pt>
                <c:pt idx="2049">
                  <c:v>0.32</c:v>
                </c:pt>
                <c:pt idx="2050">
                  <c:v>0.28000000000000003</c:v>
                </c:pt>
                <c:pt idx="2051">
                  <c:v>0.28999999999999998</c:v>
                </c:pt>
                <c:pt idx="2052">
                  <c:v>0.35</c:v>
                </c:pt>
                <c:pt idx="2053">
                  <c:v>0.32</c:v>
                </c:pt>
                <c:pt idx="2054">
                  <c:v>0.31</c:v>
                </c:pt>
                <c:pt idx="2055">
                  <c:v>0.32</c:v>
                </c:pt>
                <c:pt idx="2056">
                  <c:v>0.41</c:v>
                </c:pt>
                <c:pt idx="2057">
                  <c:v>0.33</c:v>
                </c:pt>
                <c:pt idx="2058">
                  <c:v>0.28999999999999998</c:v>
                </c:pt>
                <c:pt idx="2059">
                  <c:v>0.34</c:v>
                </c:pt>
                <c:pt idx="2060">
                  <c:v>0.35</c:v>
                </c:pt>
                <c:pt idx="2061">
                  <c:v>0.31</c:v>
                </c:pt>
                <c:pt idx="2062">
                  <c:v>0.33</c:v>
                </c:pt>
                <c:pt idx="2063">
                  <c:v>0.32</c:v>
                </c:pt>
                <c:pt idx="2064">
                  <c:v>0.32</c:v>
                </c:pt>
                <c:pt idx="2065">
                  <c:v>0.28000000000000003</c:v>
                </c:pt>
                <c:pt idx="2066">
                  <c:v>0.33</c:v>
                </c:pt>
                <c:pt idx="2067">
                  <c:v>0.28000000000000003</c:v>
                </c:pt>
                <c:pt idx="2068">
                  <c:v>0.3</c:v>
                </c:pt>
                <c:pt idx="2069">
                  <c:v>0.3</c:v>
                </c:pt>
                <c:pt idx="2070">
                  <c:v>0.31</c:v>
                </c:pt>
                <c:pt idx="2071">
                  <c:v>0.28999999999999998</c:v>
                </c:pt>
                <c:pt idx="2072">
                  <c:v>0.35</c:v>
                </c:pt>
                <c:pt idx="2073">
                  <c:v>0.28000000000000003</c:v>
                </c:pt>
                <c:pt idx="2074">
                  <c:v>0.28999999999999998</c:v>
                </c:pt>
                <c:pt idx="2075">
                  <c:v>0.3</c:v>
                </c:pt>
                <c:pt idx="2076">
                  <c:v>0.3</c:v>
                </c:pt>
                <c:pt idx="2077">
                  <c:v>0.28999999999999998</c:v>
                </c:pt>
                <c:pt idx="2078">
                  <c:v>0.33</c:v>
                </c:pt>
                <c:pt idx="2079">
                  <c:v>0.31</c:v>
                </c:pt>
                <c:pt idx="2080">
                  <c:v>0.3</c:v>
                </c:pt>
                <c:pt idx="2081">
                  <c:v>0.31</c:v>
                </c:pt>
                <c:pt idx="2082">
                  <c:v>0.31</c:v>
                </c:pt>
                <c:pt idx="2083">
                  <c:v>0.31</c:v>
                </c:pt>
                <c:pt idx="2084">
                  <c:v>0.34</c:v>
                </c:pt>
                <c:pt idx="2085">
                  <c:v>0.28999999999999998</c:v>
                </c:pt>
                <c:pt idx="2086">
                  <c:v>0.34</c:v>
                </c:pt>
                <c:pt idx="2087">
                  <c:v>0.31</c:v>
                </c:pt>
                <c:pt idx="2088">
                  <c:v>0.33</c:v>
                </c:pt>
                <c:pt idx="2089">
                  <c:v>0.32</c:v>
                </c:pt>
                <c:pt idx="2090">
                  <c:v>0.34</c:v>
                </c:pt>
                <c:pt idx="2091">
                  <c:v>0.32</c:v>
                </c:pt>
                <c:pt idx="2092">
                  <c:v>0.32</c:v>
                </c:pt>
                <c:pt idx="2093">
                  <c:v>0.28999999999999998</c:v>
                </c:pt>
                <c:pt idx="2094">
                  <c:v>0.31</c:v>
                </c:pt>
                <c:pt idx="2095">
                  <c:v>0.32</c:v>
                </c:pt>
                <c:pt idx="2096">
                  <c:v>0.27</c:v>
                </c:pt>
                <c:pt idx="2097">
                  <c:v>0.32</c:v>
                </c:pt>
                <c:pt idx="2098">
                  <c:v>0.3</c:v>
                </c:pt>
                <c:pt idx="2099">
                  <c:v>0.3</c:v>
                </c:pt>
                <c:pt idx="2100">
                  <c:v>0.31</c:v>
                </c:pt>
                <c:pt idx="2101">
                  <c:v>0.36</c:v>
                </c:pt>
                <c:pt idx="2102">
                  <c:v>0.32</c:v>
                </c:pt>
                <c:pt idx="2103">
                  <c:v>0.28999999999999998</c:v>
                </c:pt>
                <c:pt idx="2104">
                  <c:v>0.34</c:v>
                </c:pt>
                <c:pt idx="2105">
                  <c:v>0.32</c:v>
                </c:pt>
                <c:pt idx="2106">
                  <c:v>0.35</c:v>
                </c:pt>
                <c:pt idx="2107">
                  <c:v>0.32</c:v>
                </c:pt>
                <c:pt idx="2108">
                  <c:v>0.35</c:v>
                </c:pt>
                <c:pt idx="2109">
                  <c:v>0.33</c:v>
                </c:pt>
                <c:pt idx="2110">
                  <c:v>0.3</c:v>
                </c:pt>
                <c:pt idx="2111">
                  <c:v>0.28999999999999998</c:v>
                </c:pt>
                <c:pt idx="2112">
                  <c:v>0.28000000000000003</c:v>
                </c:pt>
                <c:pt idx="2113">
                  <c:v>0.31</c:v>
                </c:pt>
                <c:pt idx="2114">
                  <c:v>0.33</c:v>
                </c:pt>
                <c:pt idx="2115">
                  <c:v>0.35</c:v>
                </c:pt>
                <c:pt idx="2116">
                  <c:v>0.33</c:v>
                </c:pt>
                <c:pt idx="2117">
                  <c:v>0.32</c:v>
                </c:pt>
                <c:pt idx="2118">
                  <c:v>0.34</c:v>
                </c:pt>
                <c:pt idx="2119">
                  <c:v>0.31</c:v>
                </c:pt>
                <c:pt idx="2120">
                  <c:v>0.33</c:v>
                </c:pt>
                <c:pt idx="2121">
                  <c:v>0.3</c:v>
                </c:pt>
                <c:pt idx="2122">
                  <c:v>0.38</c:v>
                </c:pt>
                <c:pt idx="2123">
                  <c:v>0.35</c:v>
                </c:pt>
                <c:pt idx="2124">
                  <c:v>0.3</c:v>
                </c:pt>
                <c:pt idx="2125">
                  <c:v>0.33</c:v>
                </c:pt>
                <c:pt idx="2126">
                  <c:v>0.31</c:v>
                </c:pt>
                <c:pt idx="2127">
                  <c:v>0.35</c:v>
                </c:pt>
                <c:pt idx="2128">
                  <c:v>0.33</c:v>
                </c:pt>
                <c:pt idx="2129">
                  <c:v>0.31</c:v>
                </c:pt>
                <c:pt idx="2130">
                  <c:v>0.33</c:v>
                </c:pt>
                <c:pt idx="2131">
                  <c:v>0.33</c:v>
                </c:pt>
                <c:pt idx="2132">
                  <c:v>0.32</c:v>
                </c:pt>
                <c:pt idx="2133">
                  <c:v>0.32</c:v>
                </c:pt>
                <c:pt idx="2134">
                  <c:v>0.33</c:v>
                </c:pt>
                <c:pt idx="2135">
                  <c:v>0.31</c:v>
                </c:pt>
                <c:pt idx="2136">
                  <c:v>0.35</c:v>
                </c:pt>
                <c:pt idx="2137">
                  <c:v>0.31</c:v>
                </c:pt>
                <c:pt idx="2138">
                  <c:v>0.33</c:v>
                </c:pt>
                <c:pt idx="2139">
                  <c:v>0.36</c:v>
                </c:pt>
                <c:pt idx="2140">
                  <c:v>0.35</c:v>
                </c:pt>
                <c:pt idx="2141">
                  <c:v>0.38</c:v>
                </c:pt>
                <c:pt idx="2142">
                  <c:v>0.32</c:v>
                </c:pt>
                <c:pt idx="2143">
                  <c:v>0.36</c:v>
                </c:pt>
                <c:pt idx="2144">
                  <c:v>0.37</c:v>
                </c:pt>
                <c:pt idx="2145">
                  <c:v>0.32</c:v>
                </c:pt>
                <c:pt idx="2146">
                  <c:v>0.35</c:v>
                </c:pt>
                <c:pt idx="2147">
                  <c:v>0.4</c:v>
                </c:pt>
                <c:pt idx="2148">
                  <c:v>0.38</c:v>
                </c:pt>
                <c:pt idx="2149">
                  <c:v>0.32</c:v>
                </c:pt>
                <c:pt idx="2150">
                  <c:v>0.35</c:v>
                </c:pt>
                <c:pt idx="2151">
                  <c:v>0.34</c:v>
                </c:pt>
                <c:pt idx="2152">
                  <c:v>0.31</c:v>
                </c:pt>
                <c:pt idx="2153">
                  <c:v>0.34</c:v>
                </c:pt>
                <c:pt idx="2154">
                  <c:v>0.37</c:v>
                </c:pt>
                <c:pt idx="2155">
                  <c:v>0.31</c:v>
                </c:pt>
                <c:pt idx="2156">
                  <c:v>0.34</c:v>
                </c:pt>
                <c:pt idx="2157">
                  <c:v>0.33</c:v>
                </c:pt>
                <c:pt idx="2158">
                  <c:v>0.32</c:v>
                </c:pt>
                <c:pt idx="2159">
                  <c:v>0.34</c:v>
                </c:pt>
                <c:pt idx="2160">
                  <c:v>0.31</c:v>
                </c:pt>
                <c:pt idx="2161">
                  <c:v>0.34</c:v>
                </c:pt>
                <c:pt idx="2162">
                  <c:v>0.35</c:v>
                </c:pt>
                <c:pt idx="2163">
                  <c:v>0.37</c:v>
                </c:pt>
                <c:pt idx="2164">
                  <c:v>0.32</c:v>
                </c:pt>
                <c:pt idx="2165">
                  <c:v>0.32</c:v>
                </c:pt>
                <c:pt idx="2166">
                  <c:v>0.35</c:v>
                </c:pt>
                <c:pt idx="2167">
                  <c:v>0.36</c:v>
                </c:pt>
                <c:pt idx="2168">
                  <c:v>0.34</c:v>
                </c:pt>
                <c:pt idx="2169">
                  <c:v>0.33</c:v>
                </c:pt>
                <c:pt idx="2170">
                  <c:v>0.31</c:v>
                </c:pt>
                <c:pt idx="2171">
                  <c:v>0.31</c:v>
                </c:pt>
                <c:pt idx="2172">
                  <c:v>0.33</c:v>
                </c:pt>
                <c:pt idx="2173">
                  <c:v>0.37</c:v>
                </c:pt>
                <c:pt idx="2174">
                  <c:v>0.35</c:v>
                </c:pt>
                <c:pt idx="2175">
                  <c:v>0.36</c:v>
                </c:pt>
                <c:pt idx="2176">
                  <c:v>0.34</c:v>
                </c:pt>
                <c:pt idx="2177">
                  <c:v>0.36</c:v>
                </c:pt>
                <c:pt idx="2178">
                  <c:v>0.36</c:v>
                </c:pt>
                <c:pt idx="2179">
                  <c:v>0.35</c:v>
                </c:pt>
                <c:pt idx="2180">
                  <c:v>0.33</c:v>
                </c:pt>
                <c:pt idx="2181">
                  <c:v>0.32</c:v>
                </c:pt>
                <c:pt idx="2182">
                  <c:v>0.32</c:v>
                </c:pt>
                <c:pt idx="2183">
                  <c:v>0.31</c:v>
                </c:pt>
                <c:pt idx="2184">
                  <c:v>0.32</c:v>
                </c:pt>
                <c:pt idx="2185">
                  <c:v>0.33</c:v>
                </c:pt>
                <c:pt idx="2186">
                  <c:v>0.35</c:v>
                </c:pt>
                <c:pt idx="2187">
                  <c:v>0.35</c:v>
                </c:pt>
                <c:pt idx="2188">
                  <c:v>0.35</c:v>
                </c:pt>
                <c:pt idx="2189">
                  <c:v>0.3</c:v>
                </c:pt>
                <c:pt idx="2190">
                  <c:v>0.34</c:v>
                </c:pt>
                <c:pt idx="2191">
                  <c:v>0.34</c:v>
                </c:pt>
                <c:pt idx="2192">
                  <c:v>0.3</c:v>
                </c:pt>
                <c:pt idx="2193">
                  <c:v>0.34</c:v>
                </c:pt>
                <c:pt idx="2194">
                  <c:v>0.31</c:v>
                </c:pt>
                <c:pt idx="2195">
                  <c:v>0.31</c:v>
                </c:pt>
                <c:pt idx="2196">
                  <c:v>0.32</c:v>
                </c:pt>
                <c:pt idx="2197">
                  <c:v>0.33</c:v>
                </c:pt>
                <c:pt idx="2198">
                  <c:v>0.33</c:v>
                </c:pt>
                <c:pt idx="2199">
                  <c:v>0.31</c:v>
                </c:pt>
                <c:pt idx="2200">
                  <c:v>0.32</c:v>
                </c:pt>
                <c:pt idx="2201">
                  <c:v>0.35</c:v>
                </c:pt>
                <c:pt idx="2202">
                  <c:v>0.35</c:v>
                </c:pt>
                <c:pt idx="2203">
                  <c:v>0.35</c:v>
                </c:pt>
                <c:pt idx="2204">
                  <c:v>0.31</c:v>
                </c:pt>
                <c:pt idx="2205">
                  <c:v>0.38</c:v>
                </c:pt>
                <c:pt idx="2206">
                  <c:v>0.35</c:v>
                </c:pt>
                <c:pt idx="2207">
                  <c:v>0.33</c:v>
                </c:pt>
                <c:pt idx="2208">
                  <c:v>0.32</c:v>
                </c:pt>
                <c:pt idx="2209">
                  <c:v>0.35</c:v>
                </c:pt>
                <c:pt idx="2210">
                  <c:v>0.4</c:v>
                </c:pt>
                <c:pt idx="2211">
                  <c:v>0.35</c:v>
                </c:pt>
                <c:pt idx="2212">
                  <c:v>0.33</c:v>
                </c:pt>
                <c:pt idx="2213">
                  <c:v>0.36</c:v>
                </c:pt>
                <c:pt idx="2214">
                  <c:v>0.36</c:v>
                </c:pt>
                <c:pt idx="2215">
                  <c:v>0.43</c:v>
                </c:pt>
                <c:pt idx="2216">
                  <c:v>0.35</c:v>
                </c:pt>
                <c:pt idx="2217">
                  <c:v>0.34</c:v>
                </c:pt>
                <c:pt idx="2218">
                  <c:v>0.32</c:v>
                </c:pt>
                <c:pt idx="2219">
                  <c:v>0.3</c:v>
                </c:pt>
                <c:pt idx="2220">
                  <c:v>0.35</c:v>
                </c:pt>
                <c:pt idx="2221">
                  <c:v>0.33</c:v>
                </c:pt>
                <c:pt idx="2222">
                  <c:v>0.35</c:v>
                </c:pt>
                <c:pt idx="2223">
                  <c:v>0.41</c:v>
                </c:pt>
                <c:pt idx="2224">
                  <c:v>0.44</c:v>
                </c:pt>
                <c:pt idx="2225">
                  <c:v>0.32</c:v>
                </c:pt>
                <c:pt idx="2226">
                  <c:v>0.37</c:v>
                </c:pt>
                <c:pt idx="2227">
                  <c:v>0.4</c:v>
                </c:pt>
                <c:pt idx="2228">
                  <c:v>0.36</c:v>
                </c:pt>
                <c:pt idx="2229">
                  <c:v>0.38</c:v>
                </c:pt>
                <c:pt idx="2230">
                  <c:v>0.36</c:v>
                </c:pt>
                <c:pt idx="2231">
                  <c:v>0.35</c:v>
                </c:pt>
                <c:pt idx="2232">
                  <c:v>0.34</c:v>
                </c:pt>
                <c:pt idx="2233">
                  <c:v>0.34</c:v>
                </c:pt>
                <c:pt idx="2234">
                  <c:v>0.37</c:v>
                </c:pt>
                <c:pt idx="2235">
                  <c:v>0.36</c:v>
                </c:pt>
                <c:pt idx="2236">
                  <c:v>0.34</c:v>
                </c:pt>
                <c:pt idx="2237">
                  <c:v>0.39</c:v>
                </c:pt>
                <c:pt idx="2238">
                  <c:v>0.35</c:v>
                </c:pt>
                <c:pt idx="2239">
                  <c:v>0.33</c:v>
                </c:pt>
                <c:pt idx="2240">
                  <c:v>0.3</c:v>
                </c:pt>
                <c:pt idx="2241">
                  <c:v>0.35</c:v>
                </c:pt>
                <c:pt idx="2242">
                  <c:v>0.36</c:v>
                </c:pt>
                <c:pt idx="2243">
                  <c:v>0.39</c:v>
                </c:pt>
                <c:pt idx="2244">
                  <c:v>0.37</c:v>
                </c:pt>
                <c:pt idx="2245">
                  <c:v>0.37</c:v>
                </c:pt>
                <c:pt idx="2246">
                  <c:v>0.33</c:v>
                </c:pt>
                <c:pt idx="2247">
                  <c:v>0.38</c:v>
                </c:pt>
                <c:pt idx="2248">
                  <c:v>0.36</c:v>
                </c:pt>
                <c:pt idx="2249">
                  <c:v>0.33</c:v>
                </c:pt>
                <c:pt idx="2250">
                  <c:v>0.35</c:v>
                </c:pt>
                <c:pt idx="2251">
                  <c:v>0.34</c:v>
                </c:pt>
                <c:pt idx="2252">
                  <c:v>0.35</c:v>
                </c:pt>
                <c:pt idx="2253">
                  <c:v>0.37</c:v>
                </c:pt>
                <c:pt idx="2254">
                  <c:v>0.37</c:v>
                </c:pt>
                <c:pt idx="2255">
                  <c:v>0.37</c:v>
                </c:pt>
                <c:pt idx="2256">
                  <c:v>0.37</c:v>
                </c:pt>
                <c:pt idx="2257">
                  <c:v>0.34</c:v>
                </c:pt>
                <c:pt idx="2258">
                  <c:v>0.35</c:v>
                </c:pt>
                <c:pt idx="2259">
                  <c:v>0.35</c:v>
                </c:pt>
                <c:pt idx="2260">
                  <c:v>0.34</c:v>
                </c:pt>
                <c:pt idx="2261">
                  <c:v>0.35</c:v>
                </c:pt>
                <c:pt idx="2262">
                  <c:v>0.34</c:v>
                </c:pt>
                <c:pt idx="2263">
                  <c:v>0.36</c:v>
                </c:pt>
                <c:pt idx="2264">
                  <c:v>0.41</c:v>
                </c:pt>
                <c:pt idx="2265">
                  <c:v>0.37</c:v>
                </c:pt>
                <c:pt idx="2266">
                  <c:v>0.35</c:v>
                </c:pt>
                <c:pt idx="2267">
                  <c:v>0.35</c:v>
                </c:pt>
                <c:pt idx="2268">
                  <c:v>0.39</c:v>
                </c:pt>
                <c:pt idx="2269">
                  <c:v>0.4</c:v>
                </c:pt>
                <c:pt idx="2270">
                  <c:v>0.35</c:v>
                </c:pt>
                <c:pt idx="2271">
                  <c:v>0.32</c:v>
                </c:pt>
                <c:pt idx="2272">
                  <c:v>0.35</c:v>
                </c:pt>
                <c:pt idx="2273">
                  <c:v>0.35</c:v>
                </c:pt>
                <c:pt idx="2274">
                  <c:v>0.37</c:v>
                </c:pt>
                <c:pt idx="2275">
                  <c:v>0.38</c:v>
                </c:pt>
                <c:pt idx="2276">
                  <c:v>0.31</c:v>
                </c:pt>
                <c:pt idx="2277">
                  <c:v>0.36</c:v>
                </c:pt>
                <c:pt idx="2278">
                  <c:v>0.34</c:v>
                </c:pt>
                <c:pt idx="2279">
                  <c:v>0.35</c:v>
                </c:pt>
                <c:pt idx="2280">
                  <c:v>0.35</c:v>
                </c:pt>
                <c:pt idx="2281">
                  <c:v>0.38</c:v>
                </c:pt>
                <c:pt idx="2282">
                  <c:v>0.39</c:v>
                </c:pt>
                <c:pt idx="2283">
                  <c:v>0.34</c:v>
                </c:pt>
                <c:pt idx="2284">
                  <c:v>0.37</c:v>
                </c:pt>
                <c:pt idx="2285">
                  <c:v>0.39</c:v>
                </c:pt>
                <c:pt idx="2286">
                  <c:v>0.35</c:v>
                </c:pt>
                <c:pt idx="2287">
                  <c:v>0.39</c:v>
                </c:pt>
                <c:pt idx="2288">
                  <c:v>0.36</c:v>
                </c:pt>
                <c:pt idx="2289">
                  <c:v>0.36</c:v>
                </c:pt>
                <c:pt idx="2290">
                  <c:v>0.36</c:v>
                </c:pt>
                <c:pt idx="2291">
                  <c:v>0.35</c:v>
                </c:pt>
                <c:pt idx="2292">
                  <c:v>0.38</c:v>
                </c:pt>
                <c:pt idx="2293">
                  <c:v>0.37</c:v>
                </c:pt>
                <c:pt idx="2294">
                  <c:v>0.34</c:v>
                </c:pt>
                <c:pt idx="2295">
                  <c:v>0.32</c:v>
                </c:pt>
                <c:pt idx="2296">
                  <c:v>0.34</c:v>
                </c:pt>
                <c:pt idx="2297">
                  <c:v>0.39</c:v>
                </c:pt>
                <c:pt idx="2298">
                  <c:v>0.34</c:v>
                </c:pt>
                <c:pt idx="2299">
                  <c:v>0.39</c:v>
                </c:pt>
                <c:pt idx="2300">
                  <c:v>0.33</c:v>
                </c:pt>
                <c:pt idx="2301">
                  <c:v>0.33</c:v>
                </c:pt>
                <c:pt idx="2302">
                  <c:v>0.34</c:v>
                </c:pt>
                <c:pt idx="2303">
                  <c:v>0.32</c:v>
                </c:pt>
                <c:pt idx="2304">
                  <c:v>0.31</c:v>
                </c:pt>
                <c:pt idx="2305">
                  <c:v>0.33</c:v>
                </c:pt>
                <c:pt idx="2306">
                  <c:v>0.41</c:v>
                </c:pt>
                <c:pt idx="2307">
                  <c:v>0.35</c:v>
                </c:pt>
                <c:pt idx="2308">
                  <c:v>0.35</c:v>
                </c:pt>
                <c:pt idx="2309">
                  <c:v>0.4</c:v>
                </c:pt>
                <c:pt idx="2310">
                  <c:v>0.33</c:v>
                </c:pt>
                <c:pt idx="2311">
                  <c:v>0.37</c:v>
                </c:pt>
                <c:pt idx="2312">
                  <c:v>0.43</c:v>
                </c:pt>
                <c:pt idx="2313">
                  <c:v>0.3</c:v>
                </c:pt>
                <c:pt idx="2314">
                  <c:v>0.34</c:v>
                </c:pt>
                <c:pt idx="2315">
                  <c:v>0.34</c:v>
                </c:pt>
                <c:pt idx="2316">
                  <c:v>0.33</c:v>
                </c:pt>
                <c:pt idx="2317">
                  <c:v>0.4</c:v>
                </c:pt>
                <c:pt idx="2318">
                  <c:v>0.37</c:v>
                </c:pt>
                <c:pt idx="2319">
                  <c:v>0.35</c:v>
                </c:pt>
                <c:pt idx="2320">
                  <c:v>0.36</c:v>
                </c:pt>
                <c:pt idx="2321">
                  <c:v>0.35</c:v>
                </c:pt>
                <c:pt idx="2322">
                  <c:v>0.35</c:v>
                </c:pt>
                <c:pt idx="2323">
                  <c:v>0.32</c:v>
                </c:pt>
                <c:pt idx="2324">
                  <c:v>0.33</c:v>
                </c:pt>
                <c:pt idx="2325">
                  <c:v>0.32</c:v>
                </c:pt>
                <c:pt idx="2326">
                  <c:v>0.36</c:v>
                </c:pt>
                <c:pt idx="2327">
                  <c:v>0.34</c:v>
                </c:pt>
                <c:pt idx="2328">
                  <c:v>0.37</c:v>
                </c:pt>
                <c:pt idx="2329">
                  <c:v>0.34</c:v>
                </c:pt>
                <c:pt idx="2330">
                  <c:v>0.37</c:v>
                </c:pt>
                <c:pt idx="2331">
                  <c:v>0.38</c:v>
                </c:pt>
                <c:pt idx="2332">
                  <c:v>0.32</c:v>
                </c:pt>
                <c:pt idx="2333">
                  <c:v>0.33</c:v>
                </c:pt>
                <c:pt idx="2334">
                  <c:v>0.37</c:v>
                </c:pt>
                <c:pt idx="2335">
                  <c:v>0.32</c:v>
                </c:pt>
                <c:pt idx="2336">
                  <c:v>0.34</c:v>
                </c:pt>
                <c:pt idx="2337">
                  <c:v>0.31</c:v>
                </c:pt>
                <c:pt idx="2338">
                  <c:v>0.32</c:v>
                </c:pt>
                <c:pt idx="2339">
                  <c:v>0.37</c:v>
                </c:pt>
                <c:pt idx="2340">
                  <c:v>0.35</c:v>
                </c:pt>
                <c:pt idx="2341">
                  <c:v>0.31</c:v>
                </c:pt>
                <c:pt idx="2342">
                  <c:v>0.35</c:v>
                </c:pt>
                <c:pt idx="2343">
                  <c:v>0.35</c:v>
                </c:pt>
                <c:pt idx="2344">
                  <c:v>0.38</c:v>
                </c:pt>
                <c:pt idx="2345">
                  <c:v>0.37</c:v>
                </c:pt>
                <c:pt idx="2346">
                  <c:v>0.28999999999999998</c:v>
                </c:pt>
                <c:pt idx="2347">
                  <c:v>0.35</c:v>
                </c:pt>
                <c:pt idx="2348">
                  <c:v>0.32</c:v>
                </c:pt>
                <c:pt idx="2349">
                  <c:v>0.36</c:v>
                </c:pt>
                <c:pt idx="2350">
                  <c:v>0.36</c:v>
                </c:pt>
                <c:pt idx="2351">
                  <c:v>0.3</c:v>
                </c:pt>
                <c:pt idx="2352">
                  <c:v>0.31</c:v>
                </c:pt>
                <c:pt idx="2353">
                  <c:v>0.32</c:v>
                </c:pt>
                <c:pt idx="2354">
                  <c:v>0.34</c:v>
                </c:pt>
                <c:pt idx="2355">
                  <c:v>0.32</c:v>
                </c:pt>
                <c:pt idx="2356">
                  <c:v>0.32</c:v>
                </c:pt>
                <c:pt idx="2357">
                  <c:v>0.34</c:v>
                </c:pt>
                <c:pt idx="2358">
                  <c:v>0.34</c:v>
                </c:pt>
                <c:pt idx="2359">
                  <c:v>0.31</c:v>
                </c:pt>
                <c:pt idx="2360">
                  <c:v>0.35</c:v>
                </c:pt>
                <c:pt idx="2361">
                  <c:v>0.33</c:v>
                </c:pt>
                <c:pt idx="2362">
                  <c:v>0.32</c:v>
                </c:pt>
                <c:pt idx="2363">
                  <c:v>0.36</c:v>
                </c:pt>
                <c:pt idx="2364">
                  <c:v>0.31</c:v>
                </c:pt>
                <c:pt idx="2365">
                  <c:v>0.32</c:v>
                </c:pt>
                <c:pt idx="2366">
                  <c:v>0.34</c:v>
                </c:pt>
                <c:pt idx="2367">
                  <c:v>0.34</c:v>
                </c:pt>
                <c:pt idx="2368">
                  <c:v>0.38</c:v>
                </c:pt>
                <c:pt idx="2369">
                  <c:v>0.34</c:v>
                </c:pt>
                <c:pt idx="2370">
                  <c:v>0.28000000000000003</c:v>
                </c:pt>
                <c:pt idx="2371">
                  <c:v>0.39</c:v>
                </c:pt>
                <c:pt idx="2372">
                  <c:v>0.32</c:v>
                </c:pt>
                <c:pt idx="2373">
                  <c:v>0.34</c:v>
                </c:pt>
                <c:pt idx="2374">
                  <c:v>0.33</c:v>
                </c:pt>
                <c:pt idx="2375">
                  <c:v>0.31</c:v>
                </c:pt>
                <c:pt idx="2376">
                  <c:v>0.32</c:v>
                </c:pt>
                <c:pt idx="2377">
                  <c:v>0.33</c:v>
                </c:pt>
                <c:pt idx="2378">
                  <c:v>0.34</c:v>
                </c:pt>
                <c:pt idx="2379">
                  <c:v>0.34</c:v>
                </c:pt>
                <c:pt idx="2380">
                  <c:v>0.34</c:v>
                </c:pt>
                <c:pt idx="2381">
                  <c:v>0.33</c:v>
                </c:pt>
                <c:pt idx="2382">
                  <c:v>0.36</c:v>
                </c:pt>
                <c:pt idx="2383">
                  <c:v>0.31</c:v>
                </c:pt>
                <c:pt idx="2384">
                  <c:v>0.38</c:v>
                </c:pt>
                <c:pt idx="2385">
                  <c:v>0.32</c:v>
                </c:pt>
                <c:pt idx="2386">
                  <c:v>0.32</c:v>
                </c:pt>
                <c:pt idx="2387">
                  <c:v>0.32</c:v>
                </c:pt>
                <c:pt idx="2388">
                  <c:v>0.31</c:v>
                </c:pt>
                <c:pt idx="2389">
                  <c:v>0.31</c:v>
                </c:pt>
                <c:pt idx="2390">
                  <c:v>0.31</c:v>
                </c:pt>
                <c:pt idx="2391">
                  <c:v>0.39</c:v>
                </c:pt>
                <c:pt idx="2392">
                  <c:v>0.28999999999999998</c:v>
                </c:pt>
                <c:pt idx="2393">
                  <c:v>0.35</c:v>
                </c:pt>
                <c:pt idx="2394">
                  <c:v>0.32</c:v>
                </c:pt>
                <c:pt idx="2395">
                  <c:v>0.35</c:v>
                </c:pt>
                <c:pt idx="2396">
                  <c:v>0.36</c:v>
                </c:pt>
                <c:pt idx="2397">
                  <c:v>0.35</c:v>
                </c:pt>
                <c:pt idx="2398">
                  <c:v>0.35</c:v>
                </c:pt>
                <c:pt idx="2399">
                  <c:v>0.36</c:v>
                </c:pt>
                <c:pt idx="2400">
                  <c:v>0.32</c:v>
                </c:pt>
                <c:pt idx="2401">
                  <c:v>0.33</c:v>
                </c:pt>
                <c:pt idx="2402">
                  <c:v>0.32</c:v>
                </c:pt>
                <c:pt idx="2403">
                  <c:v>0.31</c:v>
                </c:pt>
                <c:pt idx="2404">
                  <c:v>0.33</c:v>
                </c:pt>
                <c:pt idx="2405">
                  <c:v>0.33</c:v>
                </c:pt>
                <c:pt idx="2406">
                  <c:v>0.36</c:v>
                </c:pt>
                <c:pt idx="2407">
                  <c:v>0.35</c:v>
                </c:pt>
                <c:pt idx="2408">
                  <c:v>0.34</c:v>
                </c:pt>
                <c:pt idx="2409">
                  <c:v>0.28999999999999998</c:v>
                </c:pt>
                <c:pt idx="2410">
                  <c:v>0.34</c:v>
                </c:pt>
                <c:pt idx="2411">
                  <c:v>0.31</c:v>
                </c:pt>
                <c:pt idx="2412">
                  <c:v>0.33</c:v>
                </c:pt>
                <c:pt idx="2413">
                  <c:v>0.28000000000000003</c:v>
                </c:pt>
                <c:pt idx="2414">
                  <c:v>0.32</c:v>
                </c:pt>
                <c:pt idx="2415">
                  <c:v>0.33</c:v>
                </c:pt>
                <c:pt idx="2416">
                  <c:v>0.34</c:v>
                </c:pt>
                <c:pt idx="2417">
                  <c:v>0.4</c:v>
                </c:pt>
                <c:pt idx="2418">
                  <c:v>0.32</c:v>
                </c:pt>
                <c:pt idx="2419">
                  <c:v>0.37</c:v>
                </c:pt>
                <c:pt idx="2420">
                  <c:v>0.34</c:v>
                </c:pt>
                <c:pt idx="2421">
                  <c:v>0.31</c:v>
                </c:pt>
                <c:pt idx="2422">
                  <c:v>0.33</c:v>
                </c:pt>
                <c:pt idx="2423">
                  <c:v>0.32</c:v>
                </c:pt>
                <c:pt idx="2424">
                  <c:v>0.35</c:v>
                </c:pt>
                <c:pt idx="2425">
                  <c:v>0.36</c:v>
                </c:pt>
                <c:pt idx="2426">
                  <c:v>0.32</c:v>
                </c:pt>
                <c:pt idx="2427">
                  <c:v>0.32</c:v>
                </c:pt>
                <c:pt idx="2428">
                  <c:v>0.34</c:v>
                </c:pt>
                <c:pt idx="2429">
                  <c:v>0.35</c:v>
                </c:pt>
                <c:pt idx="2430">
                  <c:v>0.36</c:v>
                </c:pt>
                <c:pt idx="2431">
                  <c:v>0.36</c:v>
                </c:pt>
                <c:pt idx="2432">
                  <c:v>0.39</c:v>
                </c:pt>
                <c:pt idx="2433">
                  <c:v>0.34</c:v>
                </c:pt>
                <c:pt idx="2434">
                  <c:v>0.36</c:v>
                </c:pt>
                <c:pt idx="2435">
                  <c:v>0.32</c:v>
                </c:pt>
                <c:pt idx="2436">
                  <c:v>0.32</c:v>
                </c:pt>
                <c:pt idx="2437">
                  <c:v>0.32</c:v>
                </c:pt>
                <c:pt idx="2438">
                  <c:v>0.35</c:v>
                </c:pt>
                <c:pt idx="2439">
                  <c:v>0.36</c:v>
                </c:pt>
                <c:pt idx="2440">
                  <c:v>0.34</c:v>
                </c:pt>
                <c:pt idx="2441">
                  <c:v>0.3</c:v>
                </c:pt>
                <c:pt idx="2442">
                  <c:v>0.35</c:v>
                </c:pt>
                <c:pt idx="2443">
                  <c:v>0.36</c:v>
                </c:pt>
                <c:pt idx="2444">
                  <c:v>0.31</c:v>
                </c:pt>
                <c:pt idx="2445">
                  <c:v>0.32</c:v>
                </c:pt>
                <c:pt idx="2446">
                  <c:v>0.32</c:v>
                </c:pt>
                <c:pt idx="2447">
                  <c:v>0.32</c:v>
                </c:pt>
                <c:pt idx="2448">
                  <c:v>0.34</c:v>
                </c:pt>
                <c:pt idx="2449">
                  <c:v>0.3</c:v>
                </c:pt>
                <c:pt idx="2450">
                  <c:v>0.32</c:v>
                </c:pt>
                <c:pt idx="2451">
                  <c:v>0.32</c:v>
                </c:pt>
                <c:pt idx="2452">
                  <c:v>0.34</c:v>
                </c:pt>
                <c:pt idx="2453">
                  <c:v>0.37</c:v>
                </c:pt>
                <c:pt idx="2454">
                  <c:v>0.39</c:v>
                </c:pt>
                <c:pt idx="2455">
                  <c:v>0.36</c:v>
                </c:pt>
                <c:pt idx="2456">
                  <c:v>0.36</c:v>
                </c:pt>
                <c:pt idx="2457">
                  <c:v>0.31</c:v>
                </c:pt>
                <c:pt idx="2458">
                  <c:v>0.31</c:v>
                </c:pt>
                <c:pt idx="2459">
                  <c:v>0.35</c:v>
                </c:pt>
                <c:pt idx="2460">
                  <c:v>0.37</c:v>
                </c:pt>
                <c:pt idx="2461">
                  <c:v>0.31</c:v>
                </c:pt>
                <c:pt idx="2462">
                  <c:v>0.34</c:v>
                </c:pt>
                <c:pt idx="2463">
                  <c:v>0.38</c:v>
                </c:pt>
                <c:pt idx="2464">
                  <c:v>0.32</c:v>
                </c:pt>
                <c:pt idx="2465">
                  <c:v>0.33</c:v>
                </c:pt>
                <c:pt idx="2466">
                  <c:v>0.31</c:v>
                </c:pt>
                <c:pt idx="2467">
                  <c:v>0.28999999999999998</c:v>
                </c:pt>
                <c:pt idx="2468">
                  <c:v>0.35</c:v>
                </c:pt>
                <c:pt idx="2469">
                  <c:v>0.33</c:v>
                </c:pt>
                <c:pt idx="2470">
                  <c:v>0.34</c:v>
                </c:pt>
                <c:pt idx="2471">
                  <c:v>0.33</c:v>
                </c:pt>
                <c:pt idx="2472">
                  <c:v>0.33</c:v>
                </c:pt>
                <c:pt idx="2473">
                  <c:v>0.31</c:v>
                </c:pt>
                <c:pt idx="2474">
                  <c:v>0.34</c:v>
                </c:pt>
                <c:pt idx="2475">
                  <c:v>0.31</c:v>
                </c:pt>
                <c:pt idx="2476">
                  <c:v>0.32</c:v>
                </c:pt>
                <c:pt idx="2477">
                  <c:v>0.34</c:v>
                </c:pt>
                <c:pt idx="2478">
                  <c:v>0.39</c:v>
                </c:pt>
                <c:pt idx="2479">
                  <c:v>0.3</c:v>
                </c:pt>
                <c:pt idx="2480">
                  <c:v>0.34</c:v>
                </c:pt>
                <c:pt idx="2481">
                  <c:v>0.37</c:v>
                </c:pt>
                <c:pt idx="2482">
                  <c:v>0.34</c:v>
                </c:pt>
                <c:pt idx="2483">
                  <c:v>0.34</c:v>
                </c:pt>
                <c:pt idx="2484">
                  <c:v>0.35</c:v>
                </c:pt>
                <c:pt idx="2485">
                  <c:v>0.36</c:v>
                </c:pt>
                <c:pt idx="2486">
                  <c:v>0.34</c:v>
                </c:pt>
                <c:pt idx="2487">
                  <c:v>0.33</c:v>
                </c:pt>
                <c:pt idx="2488">
                  <c:v>0.35</c:v>
                </c:pt>
                <c:pt idx="2489">
                  <c:v>0.36</c:v>
                </c:pt>
                <c:pt idx="2490">
                  <c:v>0.42</c:v>
                </c:pt>
                <c:pt idx="2491">
                  <c:v>0.36</c:v>
                </c:pt>
                <c:pt idx="2492">
                  <c:v>0.35</c:v>
                </c:pt>
                <c:pt idx="2493">
                  <c:v>0.34</c:v>
                </c:pt>
                <c:pt idx="2494">
                  <c:v>0.4</c:v>
                </c:pt>
                <c:pt idx="2495">
                  <c:v>0.33</c:v>
                </c:pt>
                <c:pt idx="2496">
                  <c:v>0.35</c:v>
                </c:pt>
                <c:pt idx="2497">
                  <c:v>0.34</c:v>
                </c:pt>
                <c:pt idx="2498">
                  <c:v>0.35</c:v>
                </c:pt>
                <c:pt idx="2499">
                  <c:v>0.38</c:v>
                </c:pt>
                <c:pt idx="2500">
                  <c:v>0.32</c:v>
                </c:pt>
                <c:pt idx="2501">
                  <c:v>0.35</c:v>
                </c:pt>
                <c:pt idx="2502">
                  <c:v>0.34</c:v>
                </c:pt>
                <c:pt idx="2503">
                  <c:v>0.34</c:v>
                </c:pt>
                <c:pt idx="2504">
                  <c:v>0.32</c:v>
                </c:pt>
                <c:pt idx="2505">
                  <c:v>0.37</c:v>
                </c:pt>
                <c:pt idx="2506">
                  <c:v>0.34</c:v>
                </c:pt>
                <c:pt idx="2507">
                  <c:v>0.32</c:v>
                </c:pt>
                <c:pt idx="2508">
                  <c:v>0.4</c:v>
                </c:pt>
                <c:pt idx="2509">
                  <c:v>0.37</c:v>
                </c:pt>
                <c:pt idx="2510">
                  <c:v>0.4</c:v>
                </c:pt>
                <c:pt idx="2511">
                  <c:v>0.33</c:v>
                </c:pt>
                <c:pt idx="2512">
                  <c:v>0.34</c:v>
                </c:pt>
                <c:pt idx="2513">
                  <c:v>0.33</c:v>
                </c:pt>
                <c:pt idx="2514">
                  <c:v>0.3</c:v>
                </c:pt>
                <c:pt idx="2515">
                  <c:v>0.32</c:v>
                </c:pt>
                <c:pt idx="2516">
                  <c:v>0.41</c:v>
                </c:pt>
                <c:pt idx="2517">
                  <c:v>0.33</c:v>
                </c:pt>
                <c:pt idx="2518">
                  <c:v>0.32</c:v>
                </c:pt>
                <c:pt idx="2519">
                  <c:v>0.33</c:v>
                </c:pt>
                <c:pt idx="2520">
                  <c:v>0.32</c:v>
                </c:pt>
                <c:pt idx="2521">
                  <c:v>0.31</c:v>
                </c:pt>
                <c:pt idx="2522">
                  <c:v>0.35</c:v>
                </c:pt>
                <c:pt idx="2523">
                  <c:v>0.35</c:v>
                </c:pt>
                <c:pt idx="2524">
                  <c:v>0.33</c:v>
                </c:pt>
                <c:pt idx="2525">
                  <c:v>0.34</c:v>
                </c:pt>
                <c:pt idx="2526">
                  <c:v>0.34</c:v>
                </c:pt>
                <c:pt idx="2527">
                  <c:v>0.3</c:v>
                </c:pt>
                <c:pt idx="2528">
                  <c:v>0.35</c:v>
                </c:pt>
                <c:pt idx="2529">
                  <c:v>0.3</c:v>
                </c:pt>
                <c:pt idx="2530">
                  <c:v>0.33</c:v>
                </c:pt>
                <c:pt idx="2531">
                  <c:v>0.33</c:v>
                </c:pt>
                <c:pt idx="2532">
                  <c:v>0.39</c:v>
                </c:pt>
                <c:pt idx="2533">
                  <c:v>0.37</c:v>
                </c:pt>
                <c:pt idx="2534">
                  <c:v>0.28999999999999998</c:v>
                </c:pt>
                <c:pt idx="2535">
                  <c:v>0.32</c:v>
                </c:pt>
                <c:pt idx="2536">
                  <c:v>0.3</c:v>
                </c:pt>
                <c:pt idx="2537">
                  <c:v>0.32</c:v>
                </c:pt>
                <c:pt idx="2538">
                  <c:v>0.33</c:v>
                </c:pt>
                <c:pt idx="2539">
                  <c:v>0.36</c:v>
                </c:pt>
                <c:pt idx="2540">
                  <c:v>0.36</c:v>
                </c:pt>
                <c:pt idx="2541">
                  <c:v>0.32</c:v>
                </c:pt>
                <c:pt idx="2542">
                  <c:v>0.33</c:v>
                </c:pt>
                <c:pt idx="2543">
                  <c:v>0.31</c:v>
                </c:pt>
                <c:pt idx="2544">
                  <c:v>0.34</c:v>
                </c:pt>
                <c:pt idx="2545">
                  <c:v>0.33</c:v>
                </c:pt>
                <c:pt idx="2546">
                  <c:v>0.35</c:v>
                </c:pt>
                <c:pt idx="2547">
                  <c:v>0.36</c:v>
                </c:pt>
                <c:pt idx="2548">
                  <c:v>0.33</c:v>
                </c:pt>
                <c:pt idx="2549">
                  <c:v>0.3</c:v>
                </c:pt>
                <c:pt idx="2550">
                  <c:v>0.33</c:v>
                </c:pt>
                <c:pt idx="2551">
                  <c:v>0.31</c:v>
                </c:pt>
                <c:pt idx="2552">
                  <c:v>0.32</c:v>
                </c:pt>
                <c:pt idx="2553">
                  <c:v>0.31</c:v>
                </c:pt>
                <c:pt idx="2554">
                  <c:v>0.31</c:v>
                </c:pt>
                <c:pt idx="2555">
                  <c:v>0.3</c:v>
                </c:pt>
                <c:pt idx="2556">
                  <c:v>0.32</c:v>
                </c:pt>
                <c:pt idx="2557">
                  <c:v>0.33</c:v>
                </c:pt>
                <c:pt idx="2558">
                  <c:v>0.36</c:v>
                </c:pt>
                <c:pt idx="2559">
                  <c:v>0.35</c:v>
                </c:pt>
                <c:pt idx="2560">
                  <c:v>0.33</c:v>
                </c:pt>
                <c:pt idx="2561">
                  <c:v>0.32</c:v>
                </c:pt>
                <c:pt idx="2562">
                  <c:v>0.31</c:v>
                </c:pt>
                <c:pt idx="2563">
                  <c:v>0.38</c:v>
                </c:pt>
                <c:pt idx="2564">
                  <c:v>0.32</c:v>
                </c:pt>
                <c:pt idx="2565">
                  <c:v>0.32</c:v>
                </c:pt>
                <c:pt idx="2566">
                  <c:v>0.34</c:v>
                </c:pt>
                <c:pt idx="2567">
                  <c:v>0.37</c:v>
                </c:pt>
                <c:pt idx="2568">
                  <c:v>0.35</c:v>
                </c:pt>
                <c:pt idx="2569">
                  <c:v>0.35</c:v>
                </c:pt>
                <c:pt idx="2570">
                  <c:v>0.34</c:v>
                </c:pt>
                <c:pt idx="2571">
                  <c:v>0.28999999999999998</c:v>
                </c:pt>
                <c:pt idx="2572">
                  <c:v>0.32</c:v>
                </c:pt>
                <c:pt idx="2573">
                  <c:v>0.32</c:v>
                </c:pt>
                <c:pt idx="2574">
                  <c:v>0.34</c:v>
                </c:pt>
                <c:pt idx="2575">
                  <c:v>0.34</c:v>
                </c:pt>
                <c:pt idx="2576">
                  <c:v>0.37</c:v>
                </c:pt>
                <c:pt idx="2577">
                  <c:v>0.33</c:v>
                </c:pt>
                <c:pt idx="2578">
                  <c:v>0.36</c:v>
                </c:pt>
                <c:pt idx="2579">
                  <c:v>0.32</c:v>
                </c:pt>
                <c:pt idx="2580">
                  <c:v>0.45</c:v>
                </c:pt>
                <c:pt idx="2581">
                  <c:v>0.32</c:v>
                </c:pt>
                <c:pt idx="2582">
                  <c:v>0.33</c:v>
                </c:pt>
                <c:pt idx="2583">
                  <c:v>0.34</c:v>
                </c:pt>
                <c:pt idx="2584">
                  <c:v>0.33</c:v>
                </c:pt>
                <c:pt idx="2585">
                  <c:v>0.33</c:v>
                </c:pt>
                <c:pt idx="2586">
                  <c:v>0.36</c:v>
                </c:pt>
                <c:pt idx="2587">
                  <c:v>0.31</c:v>
                </c:pt>
                <c:pt idx="2588">
                  <c:v>0.33</c:v>
                </c:pt>
                <c:pt idx="2589">
                  <c:v>0.36</c:v>
                </c:pt>
                <c:pt idx="2590">
                  <c:v>0.34</c:v>
                </c:pt>
                <c:pt idx="2591">
                  <c:v>0.33</c:v>
                </c:pt>
                <c:pt idx="2592">
                  <c:v>0.37</c:v>
                </c:pt>
                <c:pt idx="2593">
                  <c:v>0.32</c:v>
                </c:pt>
                <c:pt idx="2594">
                  <c:v>0.36</c:v>
                </c:pt>
                <c:pt idx="2595">
                  <c:v>0.35</c:v>
                </c:pt>
                <c:pt idx="2596">
                  <c:v>0.33</c:v>
                </c:pt>
                <c:pt idx="2597">
                  <c:v>0.35</c:v>
                </c:pt>
                <c:pt idx="2598">
                  <c:v>0.31</c:v>
                </c:pt>
                <c:pt idx="2599">
                  <c:v>0.38</c:v>
                </c:pt>
                <c:pt idx="2600">
                  <c:v>0.36</c:v>
                </c:pt>
                <c:pt idx="2601">
                  <c:v>0.37</c:v>
                </c:pt>
                <c:pt idx="2602">
                  <c:v>0.33</c:v>
                </c:pt>
                <c:pt idx="2603">
                  <c:v>0.32</c:v>
                </c:pt>
                <c:pt idx="2604">
                  <c:v>0.33</c:v>
                </c:pt>
                <c:pt idx="2605">
                  <c:v>0.36</c:v>
                </c:pt>
                <c:pt idx="2606">
                  <c:v>0.34</c:v>
                </c:pt>
                <c:pt idx="2607">
                  <c:v>0.31</c:v>
                </c:pt>
                <c:pt idx="2608">
                  <c:v>0.38</c:v>
                </c:pt>
                <c:pt idx="2609">
                  <c:v>0.33</c:v>
                </c:pt>
                <c:pt idx="2610">
                  <c:v>0.32</c:v>
                </c:pt>
                <c:pt idx="2611">
                  <c:v>0.28999999999999998</c:v>
                </c:pt>
                <c:pt idx="2612">
                  <c:v>0.35</c:v>
                </c:pt>
                <c:pt idx="2613">
                  <c:v>0.38</c:v>
                </c:pt>
                <c:pt idx="2614">
                  <c:v>0.38</c:v>
                </c:pt>
                <c:pt idx="2615">
                  <c:v>0.3</c:v>
                </c:pt>
                <c:pt idx="2616">
                  <c:v>0.31</c:v>
                </c:pt>
                <c:pt idx="2617">
                  <c:v>0.32</c:v>
                </c:pt>
                <c:pt idx="2618">
                  <c:v>0.31</c:v>
                </c:pt>
                <c:pt idx="2619">
                  <c:v>0.31</c:v>
                </c:pt>
                <c:pt idx="2620">
                  <c:v>0.34</c:v>
                </c:pt>
                <c:pt idx="2621">
                  <c:v>0.31</c:v>
                </c:pt>
                <c:pt idx="2622">
                  <c:v>0.33</c:v>
                </c:pt>
                <c:pt idx="2623">
                  <c:v>0.35</c:v>
                </c:pt>
                <c:pt idx="2624">
                  <c:v>0.35</c:v>
                </c:pt>
                <c:pt idx="2625">
                  <c:v>0.32</c:v>
                </c:pt>
                <c:pt idx="2626">
                  <c:v>0.33</c:v>
                </c:pt>
                <c:pt idx="2627">
                  <c:v>0.36</c:v>
                </c:pt>
                <c:pt idx="2628">
                  <c:v>0.34</c:v>
                </c:pt>
                <c:pt idx="2629">
                  <c:v>0.35</c:v>
                </c:pt>
                <c:pt idx="2630">
                  <c:v>0.33</c:v>
                </c:pt>
                <c:pt idx="2631">
                  <c:v>0.31</c:v>
                </c:pt>
                <c:pt idx="2632">
                  <c:v>0.36</c:v>
                </c:pt>
                <c:pt idx="2633">
                  <c:v>0.34</c:v>
                </c:pt>
                <c:pt idx="2634">
                  <c:v>0.33</c:v>
                </c:pt>
                <c:pt idx="2635">
                  <c:v>0.34</c:v>
                </c:pt>
                <c:pt idx="2636">
                  <c:v>0.36</c:v>
                </c:pt>
                <c:pt idx="2637">
                  <c:v>0.37</c:v>
                </c:pt>
                <c:pt idx="2638">
                  <c:v>0.34</c:v>
                </c:pt>
                <c:pt idx="2639">
                  <c:v>0.35</c:v>
                </c:pt>
                <c:pt idx="2640">
                  <c:v>0.37</c:v>
                </c:pt>
                <c:pt idx="2641">
                  <c:v>0.39</c:v>
                </c:pt>
                <c:pt idx="2642">
                  <c:v>0.31</c:v>
                </c:pt>
                <c:pt idx="2643">
                  <c:v>0.31</c:v>
                </c:pt>
                <c:pt idx="2644">
                  <c:v>0.32</c:v>
                </c:pt>
                <c:pt idx="2645">
                  <c:v>0.33</c:v>
                </c:pt>
                <c:pt idx="2646">
                  <c:v>0.35</c:v>
                </c:pt>
                <c:pt idx="2647">
                  <c:v>0.38</c:v>
                </c:pt>
                <c:pt idx="2648">
                  <c:v>0.36</c:v>
                </c:pt>
                <c:pt idx="2649">
                  <c:v>0.32</c:v>
                </c:pt>
                <c:pt idx="2650">
                  <c:v>0.36</c:v>
                </c:pt>
                <c:pt idx="2651">
                  <c:v>0.38</c:v>
                </c:pt>
                <c:pt idx="2652">
                  <c:v>0.35</c:v>
                </c:pt>
                <c:pt idx="2653">
                  <c:v>0.4</c:v>
                </c:pt>
                <c:pt idx="2654">
                  <c:v>0.35</c:v>
                </c:pt>
                <c:pt idx="2655">
                  <c:v>0.34</c:v>
                </c:pt>
                <c:pt idx="2656">
                  <c:v>0.38</c:v>
                </c:pt>
                <c:pt idx="2657">
                  <c:v>0.34</c:v>
                </c:pt>
                <c:pt idx="2658">
                  <c:v>0.37</c:v>
                </c:pt>
                <c:pt idx="2659">
                  <c:v>0.33</c:v>
                </c:pt>
                <c:pt idx="2660">
                  <c:v>0.37</c:v>
                </c:pt>
                <c:pt idx="2661">
                  <c:v>0.38</c:v>
                </c:pt>
                <c:pt idx="2662">
                  <c:v>0.35</c:v>
                </c:pt>
                <c:pt idx="2663">
                  <c:v>0.31</c:v>
                </c:pt>
                <c:pt idx="2664">
                  <c:v>0.36</c:v>
                </c:pt>
                <c:pt idx="2665">
                  <c:v>0.35</c:v>
                </c:pt>
                <c:pt idx="2666">
                  <c:v>0.33</c:v>
                </c:pt>
                <c:pt idx="2667">
                  <c:v>0.39</c:v>
                </c:pt>
                <c:pt idx="2668">
                  <c:v>0.35</c:v>
                </c:pt>
                <c:pt idx="2669">
                  <c:v>0.38</c:v>
                </c:pt>
                <c:pt idx="2670">
                  <c:v>0.36</c:v>
                </c:pt>
                <c:pt idx="2671">
                  <c:v>0.32</c:v>
                </c:pt>
                <c:pt idx="2672">
                  <c:v>0.28999999999999998</c:v>
                </c:pt>
                <c:pt idx="2673">
                  <c:v>0.35</c:v>
                </c:pt>
                <c:pt idx="2674">
                  <c:v>0.39</c:v>
                </c:pt>
                <c:pt idx="2675">
                  <c:v>0.35</c:v>
                </c:pt>
                <c:pt idx="2676">
                  <c:v>0.34</c:v>
                </c:pt>
                <c:pt idx="2677">
                  <c:v>0.35</c:v>
                </c:pt>
                <c:pt idx="2678">
                  <c:v>0.32</c:v>
                </c:pt>
                <c:pt idx="2679">
                  <c:v>0.32</c:v>
                </c:pt>
                <c:pt idx="2680">
                  <c:v>0.33</c:v>
                </c:pt>
                <c:pt idx="2681">
                  <c:v>0.32</c:v>
                </c:pt>
                <c:pt idx="2682">
                  <c:v>0.31</c:v>
                </c:pt>
                <c:pt idx="2683">
                  <c:v>0.35</c:v>
                </c:pt>
                <c:pt idx="2684">
                  <c:v>0.35</c:v>
                </c:pt>
                <c:pt idx="2685">
                  <c:v>0.34</c:v>
                </c:pt>
                <c:pt idx="2686">
                  <c:v>0.33</c:v>
                </c:pt>
                <c:pt idx="2687">
                  <c:v>0.36</c:v>
                </c:pt>
                <c:pt idx="2688">
                  <c:v>0.39</c:v>
                </c:pt>
                <c:pt idx="2689">
                  <c:v>0.39</c:v>
                </c:pt>
                <c:pt idx="2690">
                  <c:v>0.34</c:v>
                </c:pt>
                <c:pt idx="2691">
                  <c:v>0.39</c:v>
                </c:pt>
                <c:pt idx="2692">
                  <c:v>0.36</c:v>
                </c:pt>
                <c:pt idx="2693">
                  <c:v>0.37</c:v>
                </c:pt>
                <c:pt idx="2694">
                  <c:v>0.36</c:v>
                </c:pt>
                <c:pt idx="2695">
                  <c:v>0.33</c:v>
                </c:pt>
                <c:pt idx="2696">
                  <c:v>0.33</c:v>
                </c:pt>
                <c:pt idx="2697">
                  <c:v>0.36</c:v>
                </c:pt>
                <c:pt idx="2698">
                  <c:v>0.32</c:v>
                </c:pt>
                <c:pt idx="2699">
                  <c:v>0.36</c:v>
                </c:pt>
                <c:pt idx="2700">
                  <c:v>0.38</c:v>
                </c:pt>
                <c:pt idx="2701">
                  <c:v>0.37</c:v>
                </c:pt>
                <c:pt idx="2702">
                  <c:v>0.36</c:v>
                </c:pt>
                <c:pt idx="2703">
                  <c:v>0.37</c:v>
                </c:pt>
                <c:pt idx="2704">
                  <c:v>0.35</c:v>
                </c:pt>
                <c:pt idx="2705">
                  <c:v>0.37</c:v>
                </c:pt>
                <c:pt idx="2706">
                  <c:v>0.36</c:v>
                </c:pt>
                <c:pt idx="2707">
                  <c:v>0.37</c:v>
                </c:pt>
                <c:pt idx="2708">
                  <c:v>0.32</c:v>
                </c:pt>
                <c:pt idx="2709">
                  <c:v>0.37</c:v>
                </c:pt>
                <c:pt idx="2710">
                  <c:v>0.34</c:v>
                </c:pt>
                <c:pt idx="2711">
                  <c:v>0.35</c:v>
                </c:pt>
                <c:pt idx="2712">
                  <c:v>0.34</c:v>
                </c:pt>
                <c:pt idx="2713">
                  <c:v>0.32</c:v>
                </c:pt>
                <c:pt idx="2714">
                  <c:v>0.37</c:v>
                </c:pt>
                <c:pt idx="2715">
                  <c:v>0.36</c:v>
                </c:pt>
                <c:pt idx="2716">
                  <c:v>0.4</c:v>
                </c:pt>
                <c:pt idx="2717">
                  <c:v>0.32</c:v>
                </c:pt>
                <c:pt idx="2718">
                  <c:v>0.33</c:v>
                </c:pt>
                <c:pt idx="2719">
                  <c:v>0.36</c:v>
                </c:pt>
                <c:pt idx="2720">
                  <c:v>0.36</c:v>
                </c:pt>
                <c:pt idx="2721">
                  <c:v>0.39</c:v>
                </c:pt>
                <c:pt idx="2722">
                  <c:v>0.33</c:v>
                </c:pt>
                <c:pt idx="2723">
                  <c:v>0.35</c:v>
                </c:pt>
                <c:pt idx="2724">
                  <c:v>0.36</c:v>
                </c:pt>
                <c:pt idx="2725">
                  <c:v>0.35</c:v>
                </c:pt>
                <c:pt idx="2726">
                  <c:v>0.36</c:v>
                </c:pt>
                <c:pt idx="2727">
                  <c:v>0.36</c:v>
                </c:pt>
                <c:pt idx="2728">
                  <c:v>0.33</c:v>
                </c:pt>
                <c:pt idx="2729">
                  <c:v>0.35</c:v>
                </c:pt>
                <c:pt idx="2730">
                  <c:v>0.41</c:v>
                </c:pt>
                <c:pt idx="2731">
                  <c:v>0.34</c:v>
                </c:pt>
                <c:pt idx="2732">
                  <c:v>0.34</c:v>
                </c:pt>
                <c:pt idx="2733">
                  <c:v>0.44</c:v>
                </c:pt>
                <c:pt idx="2734">
                  <c:v>0.34</c:v>
                </c:pt>
                <c:pt idx="2735">
                  <c:v>0.32</c:v>
                </c:pt>
                <c:pt idx="2736">
                  <c:v>0.36</c:v>
                </c:pt>
                <c:pt idx="2737">
                  <c:v>0.39</c:v>
                </c:pt>
                <c:pt idx="2738">
                  <c:v>0.36</c:v>
                </c:pt>
                <c:pt idx="2739">
                  <c:v>0.38</c:v>
                </c:pt>
                <c:pt idx="2740">
                  <c:v>0.37</c:v>
                </c:pt>
                <c:pt idx="2741">
                  <c:v>0.34</c:v>
                </c:pt>
                <c:pt idx="2742">
                  <c:v>0.35</c:v>
                </c:pt>
                <c:pt idx="2743">
                  <c:v>0.34</c:v>
                </c:pt>
                <c:pt idx="2744">
                  <c:v>0.38</c:v>
                </c:pt>
                <c:pt idx="2745">
                  <c:v>0.37</c:v>
                </c:pt>
                <c:pt idx="2746">
                  <c:v>0.37</c:v>
                </c:pt>
                <c:pt idx="2747">
                  <c:v>0.34</c:v>
                </c:pt>
                <c:pt idx="2748">
                  <c:v>0.34</c:v>
                </c:pt>
                <c:pt idx="2749">
                  <c:v>0.37</c:v>
                </c:pt>
                <c:pt idx="2750">
                  <c:v>0.33</c:v>
                </c:pt>
                <c:pt idx="2751">
                  <c:v>0.35</c:v>
                </c:pt>
                <c:pt idx="2752">
                  <c:v>0.41</c:v>
                </c:pt>
                <c:pt idx="2753">
                  <c:v>0.36</c:v>
                </c:pt>
                <c:pt idx="2754">
                  <c:v>0.36</c:v>
                </c:pt>
                <c:pt idx="2755">
                  <c:v>0.34</c:v>
                </c:pt>
                <c:pt idx="2756">
                  <c:v>0.37</c:v>
                </c:pt>
                <c:pt idx="2757">
                  <c:v>0.34</c:v>
                </c:pt>
                <c:pt idx="2758">
                  <c:v>0.38</c:v>
                </c:pt>
                <c:pt idx="2759">
                  <c:v>0.36</c:v>
                </c:pt>
                <c:pt idx="2760">
                  <c:v>0.34</c:v>
                </c:pt>
                <c:pt idx="2761">
                  <c:v>0.39</c:v>
                </c:pt>
                <c:pt idx="2762">
                  <c:v>0.31</c:v>
                </c:pt>
                <c:pt idx="2763">
                  <c:v>0.34</c:v>
                </c:pt>
                <c:pt idx="2764">
                  <c:v>0.34</c:v>
                </c:pt>
                <c:pt idx="2765">
                  <c:v>0.39</c:v>
                </c:pt>
                <c:pt idx="2766">
                  <c:v>0.38</c:v>
                </c:pt>
                <c:pt idx="2767">
                  <c:v>0.36</c:v>
                </c:pt>
                <c:pt idx="2768">
                  <c:v>0.33</c:v>
                </c:pt>
                <c:pt idx="2769">
                  <c:v>0.33</c:v>
                </c:pt>
                <c:pt idx="2770">
                  <c:v>0.33</c:v>
                </c:pt>
                <c:pt idx="2771">
                  <c:v>0.36</c:v>
                </c:pt>
                <c:pt idx="2772">
                  <c:v>0.34</c:v>
                </c:pt>
                <c:pt idx="2773">
                  <c:v>0.35</c:v>
                </c:pt>
                <c:pt idx="2774">
                  <c:v>0.35</c:v>
                </c:pt>
                <c:pt idx="2775">
                  <c:v>0.32</c:v>
                </c:pt>
                <c:pt idx="2776">
                  <c:v>0.37</c:v>
                </c:pt>
                <c:pt idx="2777">
                  <c:v>0.36</c:v>
                </c:pt>
                <c:pt idx="2778">
                  <c:v>0.3</c:v>
                </c:pt>
                <c:pt idx="2779">
                  <c:v>0.37</c:v>
                </c:pt>
                <c:pt idx="2780">
                  <c:v>0.35</c:v>
                </c:pt>
                <c:pt idx="2781">
                  <c:v>0.32</c:v>
                </c:pt>
                <c:pt idx="2782">
                  <c:v>0.34</c:v>
                </c:pt>
                <c:pt idx="2783">
                  <c:v>0.32</c:v>
                </c:pt>
                <c:pt idx="2784">
                  <c:v>0.36</c:v>
                </c:pt>
                <c:pt idx="2785">
                  <c:v>0.34</c:v>
                </c:pt>
                <c:pt idx="2786">
                  <c:v>0.32</c:v>
                </c:pt>
                <c:pt idx="2787">
                  <c:v>0.38</c:v>
                </c:pt>
                <c:pt idx="2788">
                  <c:v>0.32</c:v>
                </c:pt>
                <c:pt idx="2789">
                  <c:v>0.4</c:v>
                </c:pt>
                <c:pt idx="2790">
                  <c:v>0.34</c:v>
                </c:pt>
                <c:pt idx="2791">
                  <c:v>0.39</c:v>
                </c:pt>
                <c:pt idx="2792">
                  <c:v>0.34</c:v>
                </c:pt>
                <c:pt idx="2793">
                  <c:v>0.36</c:v>
                </c:pt>
                <c:pt idx="2794">
                  <c:v>0.33</c:v>
                </c:pt>
                <c:pt idx="2795">
                  <c:v>0.32</c:v>
                </c:pt>
                <c:pt idx="2796">
                  <c:v>0.36</c:v>
                </c:pt>
                <c:pt idx="2797">
                  <c:v>0.35</c:v>
                </c:pt>
                <c:pt idx="2798">
                  <c:v>0.34</c:v>
                </c:pt>
                <c:pt idx="2799">
                  <c:v>0.36</c:v>
                </c:pt>
                <c:pt idx="2800">
                  <c:v>0.34</c:v>
                </c:pt>
                <c:pt idx="2801">
                  <c:v>0.35</c:v>
                </c:pt>
                <c:pt idx="2802">
                  <c:v>0.38</c:v>
                </c:pt>
                <c:pt idx="2803">
                  <c:v>0.34</c:v>
                </c:pt>
                <c:pt idx="2804">
                  <c:v>0.37</c:v>
                </c:pt>
                <c:pt idx="2805">
                  <c:v>0.34</c:v>
                </c:pt>
                <c:pt idx="2806">
                  <c:v>0.35</c:v>
                </c:pt>
                <c:pt idx="2807">
                  <c:v>0.35</c:v>
                </c:pt>
                <c:pt idx="2808">
                  <c:v>0.37</c:v>
                </c:pt>
                <c:pt idx="2809">
                  <c:v>0.4</c:v>
                </c:pt>
                <c:pt idx="2810">
                  <c:v>0.35</c:v>
                </c:pt>
                <c:pt idx="2811">
                  <c:v>0.38</c:v>
                </c:pt>
                <c:pt idx="2812">
                  <c:v>0.37</c:v>
                </c:pt>
                <c:pt idx="2813">
                  <c:v>0.38</c:v>
                </c:pt>
                <c:pt idx="2814">
                  <c:v>0.35</c:v>
                </c:pt>
                <c:pt idx="2815">
                  <c:v>0.4</c:v>
                </c:pt>
                <c:pt idx="2816">
                  <c:v>0.4</c:v>
                </c:pt>
                <c:pt idx="2817">
                  <c:v>0.38</c:v>
                </c:pt>
                <c:pt idx="2818">
                  <c:v>0.33</c:v>
                </c:pt>
                <c:pt idx="2819">
                  <c:v>0.38</c:v>
                </c:pt>
                <c:pt idx="2820">
                  <c:v>0.34</c:v>
                </c:pt>
                <c:pt idx="2821">
                  <c:v>0.38</c:v>
                </c:pt>
                <c:pt idx="2822">
                  <c:v>0.34</c:v>
                </c:pt>
                <c:pt idx="2823">
                  <c:v>0.38</c:v>
                </c:pt>
                <c:pt idx="2824">
                  <c:v>0.35</c:v>
                </c:pt>
                <c:pt idx="2825">
                  <c:v>0.35</c:v>
                </c:pt>
                <c:pt idx="2826">
                  <c:v>0.37</c:v>
                </c:pt>
                <c:pt idx="2827">
                  <c:v>0.35</c:v>
                </c:pt>
                <c:pt idx="2828">
                  <c:v>0.35</c:v>
                </c:pt>
                <c:pt idx="2829">
                  <c:v>0.37</c:v>
                </c:pt>
                <c:pt idx="2830">
                  <c:v>0.33</c:v>
                </c:pt>
                <c:pt idx="2831">
                  <c:v>0.34</c:v>
                </c:pt>
                <c:pt idx="2832">
                  <c:v>0.36</c:v>
                </c:pt>
                <c:pt idx="2833">
                  <c:v>0.4</c:v>
                </c:pt>
                <c:pt idx="2834">
                  <c:v>0.36</c:v>
                </c:pt>
                <c:pt idx="2835">
                  <c:v>0.34</c:v>
                </c:pt>
                <c:pt idx="2836">
                  <c:v>0.36</c:v>
                </c:pt>
                <c:pt idx="2837">
                  <c:v>0.35</c:v>
                </c:pt>
                <c:pt idx="2838">
                  <c:v>0.39</c:v>
                </c:pt>
                <c:pt idx="2839">
                  <c:v>0.36</c:v>
                </c:pt>
                <c:pt idx="2840">
                  <c:v>0.37</c:v>
                </c:pt>
                <c:pt idx="2841">
                  <c:v>0.39</c:v>
                </c:pt>
                <c:pt idx="2842">
                  <c:v>0.32</c:v>
                </c:pt>
                <c:pt idx="2843">
                  <c:v>0.37</c:v>
                </c:pt>
                <c:pt idx="2844">
                  <c:v>0.39</c:v>
                </c:pt>
                <c:pt idx="2845">
                  <c:v>0.34</c:v>
                </c:pt>
                <c:pt idx="2846">
                  <c:v>0.36</c:v>
                </c:pt>
                <c:pt idx="2847">
                  <c:v>0.44</c:v>
                </c:pt>
                <c:pt idx="2848">
                  <c:v>0.38</c:v>
                </c:pt>
                <c:pt idx="2849">
                  <c:v>0.33</c:v>
                </c:pt>
                <c:pt idx="2850">
                  <c:v>0.38</c:v>
                </c:pt>
                <c:pt idx="2851">
                  <c:v>0.39</c:v>
                </c:pt>
                <c:pt idx="2852">
                  <c:v>0.34</c:v>
                </c:pt>
                <c:pt idx="2853">
                  <c:v>0.33</c:v>
                </c:pt>
                <c:pt idx="2854">
                  <c:v>0.4</c:v>
                </c:pt>
                <c:pt idx="2855">
                  <c:v>0.35</c:v>
                </c:pt>
                <c:pt idx="2856">
                  <c:v>0.37</c:v>
                </c:pt>
                <c:pt idx="2857">
                  <c:v>0.36</c:v>
                </c:pt>
                <c:pt idx="2858">
                  <c:v>0.39</c:v>
                </c:pt>
                <c:pt idx="2859">
                  <c:v>0.39</c:v>
                </c:pt>
                <c:pt idx="2860">
                  <c:v>0.4</c:v>
                </c:pt>
                <c:pt idx="2861">
                  <c:v>0.35</c:v>
                </c:pt>
                <c:pt idx="2862">
                  <c:v>0.35</c:v>
                </c:pt>
                <c:pt idx="2863">
                  <c:v>0.4</c:v>
                </c:pt>
                <c:pt idx="2864">
                  <c:v>0.36</c:v>
                </c:pt>
                <c:pt idx="2865">
                  <c:v>0.32</c:v>
                </c:pt>
                <c:pt idx="2866">
                  <c:v>0.34</c:v>
                </c:pt>
                <c:pt idx="2867">
                  <c:v>0.32</c:v>
                </c:pt>
                <c:pt idx="2868">
                  <c:v>0.37</c:v>
                </c:pt>
                <c:pt idx="2869">
                  <c:v>0.34</c:v>
                </c:pt>
                <c:pt idx="2870">
                  <c:v>0.31</c:v>
                </c:pt>
                <c:pt idx="2871">
                  <c:v>0.36</c:v>
                </c:pt>
                <c:pt idx="2872">
                  <c:v>0.35</c:v>
                </c:pt>
                <c:pt idx="2873">
                  <c:v>0.31</c:v>
                </c:pt>
                <c:pt idx="2874">
                  <c:v>0.34</c:v>
                </c:pt>
                <c:pt idx="2875">
                  <c:v>0.37</c:v>
                </c:pt>
                <c:pt idx="2876">
                  <c:v>0.38</c:v>
                </c:pt>
                <c:pt idx="2877">
                  <c:v>0.37</c:v>
                </c:pt>
                <c:pt idx="2878">
                  <c:v>0.83</c:v>
                </c:pt>
                <c:pt idx="2879">
                  <c:v>1.39</c:v>
                </c:pt>
                <c:pt idx="2880">
                  <c:v>1.22</c:v>
                </c:pt>
                <c:pt idx="2881">
                  <c:v>0.95</c:v>
                </c:pt>
                <c:pt idx="2882">
                  <c:v>0.88</c:v>
                </c:pt>
                <c:pt idx="2883">
                  <c:v>0.72</c:v>
                </c:pt>
                <c:pt idx="2884">
                  <c:v>0.87</c:v>
                </c:pt>
                <c:pt idx="2885">
                  <c:v>0.91</c:v>
                </c:pt>
                <c:pt idx="2886">
                  <c:v>1.32</c:v>
                </c:pt>
                <c:pt idx="2887">
                  <c:v>0.94</c:v>
                </c:pt>
                <c:pt idx="2888">
                  <c:v>0.95</c:v>
                </c:pt>
                <c:pt idx="2889">
                  <c:v>0.92</c:v>
                </c:pt>
                <c:pt idx="2890">
                  <c:v>0.86</c:v>
                </c:pt>
                <c:pt idx="2891">
                  <c:v>0.89</c:v>
                </c:pt>
                <c:pt idx="2892">
                  <c:v>0.83</c:v>
                </c:pt>
                <c:pt idx="2893">
                  <c:v>0.73</c:v>
                </c:pt>
                <c:pt idx="2894">
                  <c:v>0.77</c:v>
                </c:pt>
                <c:pt idx="2895">
                  <c:v>0.86</c:v>
                </c:pt>
                <c:pt idx="2896">
                  <c:v>0.76</c:v>
                </c:pt>
                <c:pt idx="2897">
                  <c:v>0.84</c:v>
                </c:pt>
                <c:pt idx="2898">
                  <c:v>0.65</c:v>
                </c:pt>
                <c:pt idx="2899">
                  <c:v>0.78</c:v>
                </c:pt>
                <c:pt idx="2900">
                  <c:v>0.69</c:v>
                </c:pt>
                <c:pt idx="2901">
                  <c:v>0.84</c:v>
                </c:pt>
                <c:pt idx="2902">
                  <c:v>0.84</c:v>
                </c:pt>
                <c:pt idx="2903">
                  <c:v>0.72</c:v>
                </c:pt>
                <c:pt idx="2904">
                  <c:v>0.82</c:v>
                </c:pt>
                <c:pt idx="2905">
                  <c:v>0.71</c:v>
                </c:pt>
                <c:pt idx="2906">
                  <c:v>0.73</c:v>
                </c:pt>
                <c:pt idx="2907">
                  <c:v>0.69</c:v>
                </c:pt>
                <c:pt idx="2908">
                  <c:v>0.72</c:v>
                </c:pt>
                <c:pt idx="2909">
                  <c:v>0.61</c:v>
                </c:pt>
                <c:pt idx="2910">
                  <c:v>0.56999999999999995</c:v>
                </c:pt>
                <c:pt idx="2911">
                  <c:v>0.67</c:v>
                </c:pt>
                <c:pt idx="2912">
                  <c:v>0.69</c:v>
                </c:pt>
                <c:pt idx="2913">
                  <c:v>0.63</c:v>
                </c:pt>
                <c:pt idx="2914">
                  <c:v>0.57999999999999996</c:v>
                </c:pt>
                <c:pt idx="2915">
                  <c:v>0.59</c:v>
                </c:pt>
                <c:pt idx="2916">
                  <c:v>0.63</c:v>
                </c:pt>
                <c:pt idx="2917">
                  <c:v>0.59</c:v>
                </c:pt>
                <c:pt idx="2918">
                  <c:v>0.62</c:v>
                </c:pt>
                <c:pt idx="2919">
                  <c:v>0.68</c:v>
                </c:pt>
                <c:pt idx="2920">
                  <c:v>0.61</c:v>
                </c:pt>
                <c:pt idx="2921">
                  <c:v>0.78</c:v>
                </c:pt>
                <c:pt idx="2922">
                  <c:v>0.62</c:v>
                </c:pt>
                <c:pt idx="2923">
                  <c:v>0.56999999999999995</c:v>
                </c:pt>
                <c:pt idx="2924">
                  <c:v>0.66</c:v>
                </c:pt>
                <c:pt idx="2925">
                  <c:v>0.71</c:v>
                </c:pt>
                <c:pt idx="2926">
                  <c:v>0.6</c:v>
                </c:pt>
                <c:pt idx="2927">
                  <c:v>0.56999999999999995</c:v>
                </c:pt>
                <c:pt idx="2928">
                  <c:v>0.7</c:v>
                </c:pt>
                <c:pt idx="2929">
                  <c:v>0.7</c:v>
                </c:pt>
                <c:pt idx="2930">
                  <c:v>0.63</c:v>
                </c:pt>
                <c:pt idx="2931">
                  <c:v>0.56000000000000005</c:v>
                </c:pt>
                <c:pt idx="2932">
                  <c:v>0.72</c:v>
                </c:pt>
                <c:pt idx="2933">
                  <c:v>0.52</c:v>
                </c:pt>
                <c:pt idx="2934">
                  <c:v>0.52</c:v>
                </c:pt>
                <c:pt idx="2935">
                  <c:v>0.54</c:v>
                </c:pt>
                <c:pt idx="2936">
                  <c:v>0.53</c:v>
                </c:pt>
                <c:pt idx="2937">
                  <c:v>0.5</c:v>
                </c:pt>
                <c:pt idx="2938">
                  <c:v>0.54</c:v>
                </c:pt>
                <c:pt idx="2939">
                  <c:v>0.57999999999999996</c:v>
                </c:pt>
                <c:pt idx="2940">
                  <c:v>0.49</c:v>
                </c:pt>
                <c:pt idx="2941">
                  <c:v>0.49</c:v>
                </c:pt>
                <c:pt idx="2942">
                  <c:v>0.52</c:v>
                </c:pt>
                <c:pt idx="2943">
                  <c:v>0.47</c:v>
                </c:pt>
                <c:pt idx="2944">
                  <c:v>0.55000000000000004</c:v>
                </c:pt>
                <c:pt idx="2945">
                  <c:v>0.43</c:v>
                </c:pt>
                <c:pt idx="2946">
                  <c:v>0.49</c:v>
                </c:pt>
                <c:pt idx="2947">
                  <c:v>0.46</c:v>
                </c:pt>
                <c:pt idx="2948">
                  <c:v>0.46</c:v>
                </c:pt>
                <c:pt idx="2949">
                  <c:v>0.47</c:v>
                </c:pt>
                <c:pt idx="2950">
                  <c:v>0.44</c:v>
                </c:pt>
                <c:pt idx="2951">
                  <c:v>0.49</c:v>
                </c:pt>
                <c:pt idx="2952">
                  <c:v>0.46</c:v>
                </c:pt>
                <c:pt idx="2953">
                  <c:v>0.48</c:v>
                </c:pt>
                <c:pt idx="2954">
                  <c:v>0.41</c:v>
                </c:pt>
                <c:pt idx="2955">
                  <c:v>0.46</c:v>
                </c:pt>
                <c:pt idx="2956">
                  <c:v>0.52</c:v>
                </c:pt>
                <c:pt idx="2957">
                  <c:v>0.51</c:v>
                </c:pt>
                <c:pt idx="2958">
                  <c:v>0.43</c:v>
                </c:pt>
                <c:pt idx="2959">
                  <c:v>0.44</c:v>
                </c:pt>
                <c:pt idx="2960">
                  <c:v>0.45</c:v>
                </c:pt>
                <c:pt idx="2961">
                  <c:v>0.37</c:v>
                </c:pt>
                <c:pt idx="2962">
                  <c:v>0.39</c:v>
                </c:pt>
                <c:pt idx="2963">
                  <c:v>0.51</c:v>
                </c:pt>
                <c:pt idx="2964">
                  <c:v>0.44</c:v>
                </c:pt>
                <c:pt idx="2965">
                  <c:v>0.38</c:v>
                </c:pt>
                <c:pt idx="2966">
                  <c:v>0.47</c:v>
                </c:pt>
                <c:pt idx="2967">
                  <c:v>0.45</c:v>
                </c:pt>
                <c:pt idx="2968">
                  <c:v>0.47</c:v>
                </c:pt>
                <c:pt idx="2969">
                  <c:v>0.43</c:v>
                </c:pt>
                <c:pt idx="2970">
                  <c:v>0.52</c:v>
                </c:pt>
                <c:pt idx="2971">
                  <c:v>0.38</c:v>
                </c:pt>
                <c:pt idx="2972">
                  <c:v>0.43</c:v>
                </c:pt>
                <c:pt idx="2973">
                  <c:v>0.37</c:v>
                </c:pt>
                <c:pt idx="2974">
                  <c:v>0.38</c:v>
                </c:pt>
                <c:pt idx="2975">
                  <c:v>0.37</c:v>
                </c:pt>
                <c:pt idx="2976">
                  <c:v>0.36</c:v>
                </c:pt>
                <c:pt idx="2977">
                  <c:v>0.38</c:v>
                </c:pt>
                <c:pt idx="2978">
                  <c:v>0.39</c:v>
                </c:pt>
                <c:pt idx="2979">
                  <c:v>0.38</c:v>
                </c:pt>
                <c:pt idx="2980">
                  <c:v>0.42</c:v>
                </c:pt>
                <c:pt idx="2981">
                  <c:v>0.41</c:v>
                </c:pt>
                <c:pt idx="2982">
                  <c:v>0.4</c:v>
                </c:pt>
                <c:pt idx="2983">
                  <c:v>0.39</c:v>
                </c:pt>
                <c:pt idx="2984">
                  <c:v>0.4</c:v>
                </c:pt>
                <c:pt idx="2985">
                  <c:v>0.37</c:v>
                </c:pt>
                <c:pt idx="2986">
                  <c:v>0.44</c:v>
                </c:pt>
                <c:pt idx="2987">
                  <c:v>0.38</c:v>
                </c:pt>
                <c:pt idx="2988">
                  <c:v>0.41</c:v>
                </c:pt>
                <c:pt idx="2989">
                  <c:v>0.37</c:v>
                </c:pt>
                <c:pt idx="2990">
                  <c:v>0.39</c:v>
                </c:pt>
                <c:pt idx="2991">
                  <c:v>0.37</c:v>
                </c:pt>
                <c:pt idx="2992">
                  <c:v>0.36</c:v>
                </c:pt>
                <c:pt idx="2993">
                  <c:v>0.37</c:v>
                </c:pt>
                <c:pt idx="2994">
                  <c:v>0.43</c:v>
                </c:pt>
                <c:pt idx="2995">
                  <c:v>0.37</c:v>
                </c:pt>
                <c:pt idx="2996">
                  <c:v>0.41</c:v>
                </c:pt>
                <c:pt idx="2997">
                  <c:v>0.35</c:v>
                </c:pt>
                <c:pt idx="2998">
                  <c:v>0.36</c:v>
                </c:pt>
                <c:pt idx="2999">
                  <c:v>0.36</c:v>
                </c:pt>
                <c:pt idx="3000">
                  <c:v>0.33</c:v>
                </c:pt>
                <c:pt idx="3001">
                  <c:v>0.34</c:v>
                </c:pt>
                <c:pt idx="3002">
                  <c:v>0.4</c:v>
                </c:pt>
                <c:pt idx="3003">
                  <c:v>0.45</c:v>
                </c:pt>
                <c:pt idx="3004">
                  <c:v>0.37</c:v>
                </c:pt>
                <c:pt idx="3005">
                  <c:v>0.34</c:v>
                </c:pt>
                <c:pt idx="3006">
                  <c:v>0.35</c:v>
                </c:pt>
                <c:pt idx="3007">
                  <c:v>0.34</c:v>
                </c:pt>
                <c:pt idx="3008">
                  <c:v>0.45</c:v>
                </c:pt>
                <c:pt idx="3009">
                  <c:v>0.32</c:v>
                </c:pt>
                <c:pt idx="3010">
                  <c:v>0.37</c:v>
                </c:pt>
                <c:pt idx="3011">
                  <c:v>0.35</c:v>
                </c:pt>
                <c:pt idx="3012">
                  <c:v>0.37</c:v>
                </c:pt>
                <c:pt idx="3013">
                  <c:v>0.38</c:v>
                </c:pt>
                <c:pt idx="3014">
                  <c:v>0.37</c:v>
                </c:pt>
                <c:pt idx="3015">
                  <c:v>0.34</c:v>
                </c:pt>
                <c:pt idx="3016">
                  <c:v>0.35</c:v>
                </c:pt>
                <c:pt idx="3017">
                  <c:v>0.36</c:v>
                </c:pt>
                <c:pt idx="3018">
                  <c:v>0.31</c:v>
                </c:pt>
                <c:pt idx="3019">
                  <c:v>0.33</c:v>
                </c:pt>
                <c:pt idx="3020">
                  <c:v>0.37</c:v>
                </c:pt>
                <c:pt idx="3021">
                  <c:v>0.36</c:v>
                </c:pt>
                <c:pt idx="3022">
                  <c:v>0.34</c:v>
                </c:pt>
                <c:pt idx="3023">
                  <c:v>0.37</c:v>
                </c:pt>
                <c:pt idx="3024">
                  <c:v>0.38</c:v>
                </c:pt>
                <c:pt idx="3025">
                  <c:v>0.38</c:v>
                </c:pt>
                <c:pt idx="3026">
                  <c:v>0.37</c:v>
                </c:pt>
                <c:pt idx="3027">
                  <c:v>0.36</c:v>
                </c:pt>
                <c:pt idx="3028">
                  <c:v>0.32</c:v>
                </c:pt>
                <c:pt idx="3029">
                  <c:v>0.34</c:v>
                </c:pt>
                <c:pt idx="3030">
                  <c:v>0.37</c:v>
                </c:pt>
                <c:pt idx="3031">
                  <c:v>0.36</c:v>
                </c:pt>
                <c:pt idx="3032">
                  <c:v>0.36</c:v>
                </c:pt>
                <c:pt idx="3033">
                  <c:v>0.36</c:v>
                </c:pt>
                <c:pt idx="3034">
                  <c:v>0.33</c:v>
                </c:pt>
                <c:pt idx="3035">
                  <c:v>0.35</c:v>
                </c:pt>
                <c:pt idx="3036">
                  <c:v>0.35</c:v>
                </c:pt>
                <c:pt idx="3037">
                  <c:v>0.34</c:v>
                </c:pt>
                <c:pt idx="3038">
                  <c:v>0.31</c:v>
                </c:pt>
                <c:pt idx="3039">
                  <c:v>0.36</c:v>
                </c:pt>
                <c:pt idx="3040">
                  <c:v>0.38</c:v>
                </c:pt>
                <c:pt idx="3041">
                  <c:v>0.34</c:v>
                </c:pt>
                <c:pt idx="3042">
                  <c:v>0.32</c:v>
                </c:pt>
                <c:pt idx="3043">
                  <c:v>0.36</c:v>
                </c:pt>
                <c:pt idx="3044">
                  <c:v>0.35</c:v>
                </c:pt>
                <c:pt idx="3045">
                  <c:v>0.32</c:v>
                </c:pt>
                <c:pt idx="3046">
                  <c:v>0.35</c:v>
                </c:pt>
                <c:pt idx="3047">
                  <c:v>0.32</c:v>
                </c:pt>
                <c:pt idx="3048">
                  <c:v>0.35</c:v>
                </c:pt>
                <c:pt idx="3049">
                  <c:v>0.31</c:v>
                </c:pt>
                <c:pt idx="3050">
                  <c:v>0.4</c:v>
                </c:pt>
                <c:pt idx="3051">
                  <c:v>0.31</c:v>
                </c:pt>
                <c:pt idx="3052">
                  <c:v>0.34</c:v>
                </c:pt>
                <c:pt idx="3053">
                  <c:v>0.36</c:v>
                </c:pt>
                <c:pt idx="3054">
                  <c:v>0.33</c:v>
                </c:pt>
                <c:pt idx="3055">
                  <c:v>0.31</c:v>
                </c:pt>
                <c:pt idx="3056">
                  <c:v>0.33</c:v>
                </c:pt>
                <c:pt idx="3057">
                  <c:v>0.32</c:v>
                </c:pt>
                <c:pt idx="3058">
                  <c:v>0.32</c:v>
                </c:pt>
                <c:pt idx="3059">
                  <c:v>0.34</c:v>
                </c:pt>
                <c:pt idx="3060">
                  <c:v>0.31</c:v>
                </c:pt>
                <c:pt idx="3061">
                  <c:v>0.31</c:v>
                </c:pt>
                <c:pt idx="3062">
                  <c:v>0.34</c:v>
                </c:pt>
                <c:pt idx="3063">
                  <c:v>0.33</c:v>
                </c:pt>
                <c:pt idx="3064">
                  <c:v>0.37</c:v>
                </c:pt>
                <c:pt idx="3065">
                  <c:v>0.36</c:v>
                </c:pt>
                <c:pt idx="3066">
                  <c:v>0.31</c:v>
                </c:pt>
                <c:pt idx="3067">
                  <c:v>0.28999999999999998</c:v>
                </c:pt>
                <c:pt idx="3068">
                  <c:v>0.32</c:v>
                </c:pt>
                <c:pt idx="3069">
                  <c:v>0.33</c:v>
                </c:pt>
                <c:pt idx="3070">
                  <c:v>0.33</c:v>
                </c:pt>
                <c:pt idx="3071">
                  <c:v>0.35</c:v>
                </c:pt>
                <c:pt idx="3072">
                  <c:v>0.31</c:v>
                </c:pt>
                <c:pt idx="3073">
                  <c:v>0.32</c:v>
                </c:pt>
                <c:pt idx="3074">
                  <c:v>0.34</c:v>
                </c:pt>
                <c:pt idx="3075">
                  <c:v>0.33</c:v>
                </c:pt>
                <c:pt idx="3076">
                  <c:v>0.37</c:v>
                </c:pt>
                <c:pt idx="3077">
                  <c:v>0.35</c:v>
                </c:pt>
                <c:pt idx="3078">
                  <c:v>0.36</c:v>
                </c:pt>
                <c:pt idx="3079">
                  <c:v>0.36</c:v>
                </c:pt>
                <c:pt idx="3080">
                  <c:v>0.35</c:v>
                </c:pt>
                <c:pt idx="3081">
                  <c:v>0.34</c:v>
                </c:pt>
                <c:pt idx="3082">
                  <c:v>0.36</c:v>
                </c:pt>
                <c:pt idx="3083">
                  <c:v>0.36</c:v>
                </c:pt>
                <c:pt idx="3084">
                  <c:v>0.33</c:v>
                </c:pt>
                <c:pt idx="3085">
                  <c:v>0.33</c:v>
                </c:pt>
                <c:pt idx="3086">
                  <c:v>0.31</c:v>
                </c:pt>
                <c:pt idx="3087">
                  <c:v>0.4</c:v>
                </c:pt>
                <c:pt idx="3088">
                  <c:v>0.33</c:v>
                </c:pt>
                <c:pt idx="3089">
                  <c:v>0.32</c:v>
                </c:pt>
                <c:pt idx="3090">
                  <c:v>0.48</c:v>
                </c:pt>
                <c:pt idx="3091">
                  <c:v>0.36</c:v>
                </c:pt>
                <c:pt idx="3092">
                  <c:v>0.36</c:v>
                </c:pt>
                <c:pt idx="3093">
                  <c:v>0.34</c:v>
                </c:pt>
                <c:pt idx="3094">
                  <c:v>0.34</c:v>
                </c:pt>
                <c:pt idx="3095">
                  <c:v>0.37</c:v>
                </c:pt>
                <c:pt idx="3096">
                  <c:v>0.36</c:v>
                </c:pt>
                <c:pt idx="3097">
                  <c:v>0.32</c:v>
                </c:pt>
                <c:pt idx="3098">
                  <c:v>0.34</c:v>
                </c:pt>
                <c:pt idx="3099">
                  <c:v>0.35</c:v>
                </c:pt>
                <c:pt idx="3100">
                  <c:v>0.35</c:v>
                </c:pt>
                <c:pt idx="3101">
                  <c:v>0.36</c:v>
                </c:pt>
                <c:pt idx="3102">
                  <c:v>0.35</c:v>
                </c:pt>
                <c:pt idx="3103">
                  <c:v>0.36</c:v>
                </c:pt>
                <c:pt idx="3104">
                  <c:v>0.35</c:v>
                </c:pt>
                <c:pt idx="3105">
                  <c:v>0.32</c:v>
                </c:pt>
                <c:pt idx="3106">
                  <c:v>0.35</c:v>
                </c:pt>
                <c:pt idx="3107">
                  <c:v>0.33</c:v>
                </c:pt>
                <c:pt idx="3108">
                  <c:v>0.35</c:v>
                </c:pt>
                <c:pt idx="3109">
                  <c:v>0.34</c:v>
                </c:pt>
                <c:pt idx="3110">
                  <c:v>0.39</c:v>
                </c:pt>
                <c:pt idx="3111">
                  <c:v>0.37</c:v>
                </c:pt>
                <c:pt idx="3112">
                  <c:v>0.35</c:v>
                </c:pt>
                <c:pt idx="3113">
                  <c:v>0.34</c:v>
                </c:pt>
                <c:pt idx="3114">
                  <c:v>0.34</c:v>
                </c:pt>
                <c:pt idx="3115">
                  <c:v>0.36</c:v>
                </c:pt>
                <c:pt idx="3116">
                  <c:v>0.35</c:v>
                </c:pt>
                <c:pt idx="3117">
                  <c:v>0.35</c:v>
                </c:pt>
                <c:pt idx="3118">
                  <c:v>0.36</c:v>
                </c:pt>
                <c:pt idx="3119">
                  <c:v>0.36</c:v>
                </c:pt>
                <c:pt idx="3120">
                  <c:v>0.35</c:v>
                </c:pt>
                <c:pt idx="3121">
                  <c:v>0.33</c:v>
                </c:pt>
                <c:pt idx="3122">
                  <c:v>0.34</c:v>
                </c:pt>
                <c:pt idx="3123">
                  <c:v>0.36</c:v>
                </c:pt>
                <c:pt idx="3124">
                  <c:v>0.39</c:v>
                </c:pt>
                <c:pt idx="3125">
                  <c:v>0.34</c:v>
                </c:pt>
                <c:pt idx="3126">
                  <c:v>0.33</c:v>
                </c:pt>
                <c:pt idx="3127">
                  <c:v>0.41</c:v>
                </c:pt>
                <c:pt idx="3128">
                  <c:v>0.37</c:v>
                </c:pt>
                <c:pt idx="3129">
                  <c:v>0.33</c:v>
                </c:pt>
                <c:pt idx="3130">
                  <c:v>0.35</c:v>
                </c:pt>
                <c:pt idx="3131">
                  <c:v>0.33</c:v>
                </c:pt>
                <c:pt idx="3132">
                  <c:v>0.36</c:v>
                </c:pt>
                <c:pt idx="3133">
                  <c:v>0.36</c:v>
                </c:pt>
                <c:pt idx="3134">
                  <c:v>0.37</c:v>
                </c:pt>
                <c:pt idx="3135">
                  <c:v>0.35</c:v>
                </c:pt>
                <c:pt idx="3136">
                  <c:v>0.35</c:v>
                </c:pt>
                <c:pt idx="3137">
                  <c:v>0.34</c:v>
                </c:pt>
                <c:pt idx="3138">
                  <c:v>0.33</c:v>
                </c:pt>
                <c:pt idx="3139">
                  <c:v>0.34</c:v>
                </c:pt>
                <c:pt idx="3140">
                  <c:v>0.37</c:v>
                </c:pt>
                <c:pt idx="3141">
                  <c:v>0.38</c:v>
                </c:pt>
                <c:pt idx="3142">
                  <c:v>0.36</c:v>
                </c:pt>
                <c:pt idx="3143">
                  <c:v>0.33</c:v>
                </c:pt>
                <c:pt idx="3144">
                  <c:v>0.36</c:v>
                </c:pt>
                <c:pt idx="3145">
                  <c:v>0.36</c:v>
                </c:pt>
                <c:pt idx="3146">
                  <c:v>0.36</c:v>
                </c:pt>
                <c:pt idx="3147">
                  <c:v>0.34</c:v>
                </c:pt>
                <c:pt idx="3148">
                  <c:v>0.34</c:v>
                </c:pt>
                <c:pt idx="3149">
                  <c:v>0.34</c:v>
                </c:pt>
                <c:pt idx="3150">
                  <c:v>0.34</c:v>
                </c:pt>
                <c:pt idx="3151">
                  <c:v>0.34</c:v>
                </c:pt>
                <c:pt idx="3152">
                  <c:v>0.37</c:v>
                </c:pt>
                <c:pt idx="3153">
                  <c:v>0.32</c:v>
                </c:pt>
                <c:pt idx="3154">
                  <c:v>0.4</c:v>
                </c:pt>
                <c:pt idx="3155">
                  <c:v>0.34</c:v>
                </c:pt>
                <c:pt idx="3156">
                  <c:v>0.38</c:v>
                </c:pt>
                <c:pt idx="3157">
                  <c:v>0.35</c:v>
                </c:pt>
                <c:pt idx="3158">
                  <c:v>0.35</c:v>
                </c:pt>
                <c:pt idx="3159">
                  <c:v>0.36</c:v>
                </c:pt>
                <c:pt idx="3160">
                  <c:v>0.31</c:v>
                </c:pt>
                <c:pt idx="3161">
                  <c:v>0.33</c:v>
                </c:pt>
                <c:pt idx="3162">
                  <c:v>0.33</c:v>
                </c:pt>
                <c:pt idx="3163">
                  <c:v>0.28000000000000003</c:v>
                </c:pt>
                <c:pt idx="3164">
                  <c:v>0.36</c:v>
                </c:pt>
                <c:pt idx="3165">
                  <c:v>0.33</c:v>
                </c:pt>
                <c:pt idx="3166">
                  <c:v>0.33</c:v>
                </c:pt>
                <c:pt idx="3167">
                  <c:v>0.35</c:v>
                </c:pt>
                <c:pt idx="3168">
                  <c:v>0.33</c:v>
                </c:pt>
                <c:pt idx="3169">
                  <c:v>0.34</c:v>
                </c:pt>
                <c:pt idx="3170">
                  <c:v>0.39</c:v>
                </c:pt>
                <c:pt idx="3171">
                  <c:v>0.34</c:v>
                </c:pt>
                <c:pt idx="3172">
                  <c:v>0.37</c:v>
                </c:pt>
                <c:pt idx="3173">
                  <c:v>0.34</c:v>
                </c:pt>
                <c:pt idx="3174">
                  <c:v>0.32</c:v>
                </c:pt>
                <c:pt idx="3175">
                  <c:v>0.45</c:v>
                </c:pt>
                <c:pt idx="3176">
                  <c:v>0.32</c:v>
                </c:pt>
                <c:pt idx="3177">
                  <c:v>0.34</c:v>
                </c:pt>
                <c:pt idx="3178">
                  <c:v>0.35</c:v>
                </c:pt>
                <c:pt idx="3179">
                  <c:v>0.33</c:v>
                </c:pt>
                <c:pt idx="3180">
                  <c:v>0.34</c:v>
                </c:pt>
                <c:pt idx="3181">
                  <c:v>0.3</c:v>
                </c:pt>
                <c:pt idx="3182">
                  <c:v>0.37</c:v>
                </c:pt>
                <c:pt idx="3183">
                  <c:v>0.33</c:v>
                </c:pt>
                <c:pt idx="3184">
                  <c:v>0.3</c:v>
                </c:pt>
                <c:pt idx="3185">
                  <c:v>0.33</c:v>
                </c:pt>
                <c:pt idx="3186">
                  <c:v>0.33</c:v>
                </c:pt>
                <c:pt idx="3187">
                  <c:v>0.33</c:v>
                </c:pt>
                <c:pt idx="3188">
                  <c:v>0.31</c:v>
                </c:pt>
                <c:pt idx="3189">
                  <c:v>0.32</c:v>
                </c:pt>
                <c:pt idx="3190">
                  <c:v>0.34</c:v>
                </c:pt>
                <c:pt idx="3191">
                  <c:v>0.37</c:v>
                </c:pt>
                <c:pt idx="3192">
                  <c:v>0.32</c:v>
                </c:pt>
                <c:pt idx="3193">
                  <c:v>0.33</c:v>
                </c:pt>
                <c:pt idx="3194">
                  <c:v>0.34</c:v>
                </c:pt>
                <c:pt idx="3195">
                  <c:v>0.31</c:v>
                </c:pt>
                <c:pt idx="3196">
                  <c:v>0.31</c:v>
                </c:pt>
                <c:pt idx="3197">
                  <c:v>0.33</c:v>
                </c:pt>
                <c:pt idx="3198">
                  <c:v>0.34</c:v>
                </c:pt>
                <c:pt idx="3199">
                  <c:v>0.28999999999999998</c:v>
                </c:pt>
                <c:pt idx="3200">
                  <c:v>0.31</c:v>
                </c:pt>
                <c:pt idx="3201">
                  <c:v>0.31</c:v>
                </c:pt>
                <c:pt idx="3202">
                  <c:v>0.31</c:v>
                </c:pt>
                <c:pt idx="3203">
                  <c:v>0.33</c:v>
                </c:pt>
                <c:pt idx="3204">
                  <c:v>0.32</c:v>
                </c:pt>
                <c:pt idx="3205">
                  <c:v>0.31</c:v>
                </c:pt>
                <c:pt idx="3206">
                  <c:v>0.28999999999999998</c:v>
                </c:pt>
                <c:pt idx="3207">
                  <c:v>0.33</c:v>
                </c:pt>
                <c:pt idx="3208">
                  <c:v>0.34</c:v>
                </c:pt>
                <c:pt idx="3209">
                  <c:v>0.3</c:v>
                </c:pt>
                <c:pt idx="3210">
                  <c:v>0.37</c:v>
                </c:pt>
                <c:pt idx="3211">
                  <c:v>0.3</c:v>
                </c:pt>
                <c:pt idx="3212">
                  <c:v>0.33</c:v>
                </c:pt>
                <c:pt idx="3213">
                  <c:v>0.32</c:v>
                </c:pt>
                <c:pt idx="3214">
                  <c:v>0.34</c:v>
                </c:pt>
                <c:pt idx="3215">
                  <c:v>0.31</c:v>
                </c:pt>
                <c:pt idx="3216">
                  <c:v>0.33</c:v>
                </c:pt>
                <c:pt idx="3217">
                  <c:v>0.28999999999999998</c:v>
                </c:pt>
                <c:pt idx="3218">
                  <c:v>0.3</c:v>
                </c:pt>
                <c:pt idx="3219">
                  <c:v>0.35</c:v>
                </c:pt>
                <c:pt idx="3220">
                  <c:v>0.34</c:v>
                </c:pt>
                <c:pt idx="3221">
                  <c:v>0.31</c:v>
                </c:pt>
                <c:pt idx="3222">
                  <c:v>0.35</c:v>
                </c:pt>
                <c:pt idx="3223">
                  <c:v>0.34</c:v>
                </c:pt>
                <c:pt idx="3224">
                  <c:v>0.33</c:v>
                </c:pt>
                <c:pt idx="3225">
                  <c:v>0.35</c:v>
                </c:pt>
                <c:pt idx="3226">
                  <c:v>0.32</c:v>
                </c:pt>
                <c:pt idx="3227">
                  <c:v>0.32</c:v>
                </c:pt>
                <c:pt idx="3228">
                  <c:v>0.4</c:v>
                </c:pt>
                <c:pt idx="3229">
                  <c:v>0.32</c:v>
                </c:pt>
                <c:pt idx="3230">
                  <c:v>0.33</c:v>
                </c:pt>
                <c:pt idx="3231">
                  <c:v>0.34</c:v>
                </c:pt>
                <c:pt idx="3232">
                  <c:v>0.31</c:v>
                </c:pt>
                <c:pt idx="3233">
                  <c:v>0.28999999999999998</c:v>
                </c:pt>
                <c:pt idx="3234">
                  <c:v>0.31</c:v>
                </c:pt>
                <c:pt idx="3235">
                  <c:v>0.36</c:v>
                </c:pt>
                <c:pt idx="3236">
                  <c:v>0.37</c:v>
                </c:pt>
                <c:pt idx="3237">
                  <c:v>0.36</c:v>
                </c:pt>
                <c:pt idx="3238">
                  <c:v>0.36</c:v>
                </c:pt>
                <c:pt idx="3239">
                  <c:v>0.35</c:v>
                </c:pt>
                <c:pt idx="3240">
                  <c:v>0.34</c:v>
                </c:pt>
                <c:pt idx="3241">
                  <c:v>0.39</c:v>
                </c:pt>
                <c:pt idx="3242">
                  <c:v>0.35</c:v>
                </c:pt>
                <c:pt idx="3243">
                  <c:v>0.36</c:v>
                </c:pt>
                <c:pt idx="3244">
                  <c:v>0.36</c:v>
                </c:pt>
                <c:pt idx="3245">
                  <c:v>0.32</c:v>
                </c:pt>
                <c:pt idx="3246">
                  <c:v>0.4</c:v>
                </c:pt>
                <c:pt idx="3247">
                  <c:v>0.33</c:v>
                </c:pt>
                <c:pt idx="3248">
                  <c:v>0.34</c:v>
                </c:pt>
                <c:pt idx="3249">
                  <c:v>0.34</c:v>
                </c:pt>
                <c:pt idx="3250">
                  <c:v>0.35</c:v>
                </c:pt>
                <c:pt idx="3251">
                  <c:v>0.37</c:v>
                </c:pt>
                <c:pt idx="3252">
                  <c:v>0.34</c:v>
                </c:pt>
                <c:pt idx="3253">
                  <c:v>0.34</c:v>
                </c:pt>
                <c:pt idx="3254">
                  <c:v>0.34</c:v>
                </c:pt>
                <c:pt idx="3255">
                  <c:v>0.34</c:v>
                </c:pt>
                <c:pt idx="3256">
                  <c:v>0.32</c:v>
                </c:pt>
                <c:pt idx="3257">
                  <c:v>0.34</c:v>
                </c:pt>
                <c:pt idx="3258">
                  <c:v>0.37</c:v>
                </c:pt>
                <c:pt idx="3259">
                  <c:v>0.33</c:v>
                </c:pt>
                <c:pt idx="3260">
                  <c:v>0.32</c:v>
                </c:pt>
                <c:pt idx="3261">
                  <c:v>0.38</c:v>
                </c:pt>
                <c:pt idx="3262">
                  <c:v>0.35</c:v>
                </c:pt>
                <c:pt idx="3263">
                  <c:v>0.37</c:v>
                </c:pt>
                <c:pt idx="3264">
                  <c:v>0.36</c:v>
                </c:pt>
                <c:pt idx="3265">
                  <c:v>0.35</c:v>
                </c:pt>
                <c:pt idx="3266">
                  <c:v>0.34</c:v>
                </c:pt>
                <c:pt idx="3267">
                  <c:v>0.39</c:v>
                </c:pt>
                <c:pt idx="3268">
                  <c:v>0.39</c:v>
                </c:pt>
                <c:pt idx="3269">
                  <c:v>0.36</c:v>
                </c:pt>
                <c:pt idx="3270">
                  <c:v>0.37</c:v>
                </c:pt>
                <c:pt idx="3271">
                  <c:v>0.35</c:v>
                </c:pt>
                <c:pt idx="3272">
                  <c:v>0.33</c:v>
                </c:pt>
                <c:pt idx="3273">
                  <c:v>0.39</c:v>
                </c:pt>
                <c:pt idx="3274">
                  <c:v>0.34</c:v>
                </c:pt>
                <c:pt idx="3275">
                  <c:v>0.45</c:v>
                </c:pt>
                <c:pt idx="3276">
                  <c:v>0.33</c:v>
                </c:pt>
                <c:pt idx="3277">
                  <c:v>0.4</c:v>
                </c:pt>
                <c:pt idx="3278">
                  <c:v>0.42</c:v>
                </c:pt>
                <c:pt idx="3279">
                  <c:v>0.35</c:v>
                </c:pt>
                <c:pt idx="3280">
                  <c:v>0.35</c:v>
                </c:pt>
                <c:pt idx="3281">
                  <c:v>0.41</c:v>
                </c:pt>
                <c:pt idx="3282">
                  <c:v>0.35</c:v>
                </c:pt>
                <c:pt idx="3283">
                  <c:v>0.35</c:v>
                </c:pt>
                <c:pt idx="3284">
                  <c:v>0.4</c:v>
                </c:pt>
                <c:pt idx="3285">
                  <c:v>0.33</c:v>
                </c:pt>
                <c:pt idx="3286">
                  <c:v>0.34</c:v>
                </c:pt>
                <c:pt idx="3287">
                  <c:v>0.38</c:v>
                </c:pt>
                <c:pt idx="3288">
                  <c:v>0.34</c:v>
                </c:pt>
                <c:pt idx="3289">
                  <c:v>0.37</c:v>
                </c:pt>
                <c:pt idx="3290">
                  <c:v>0.4</c:v>
                </c:pt>
                <c:pt idx="3291">
                  <c:v>0.35</c:v>
                </c:pt>
                <c:pt idx="3292">
                  <c:v>0.34</c:v>
                </c:pt>
                <c:pt idx="3293">
                  <c:v>0.36</c:v>
                </c:pt>
                <c:pt idx="3294">
                  <c:v>0.38</c:v>
                </c:pt>
                <c:pt idx="3295">
                  <c:v>0.35</c:v>
                </c:pt>
                <c:pt idx="3296">
                  <c:v>0.35</c:v>
                </c:pt>
                <c:pt idx="3297">
                  <c:v>0.35</c:v>
                </c:pt>
                <c:pt idx="3298">
                  <c:v>0.35</c:v>
                </c:pt>
                <c:pt idx="3299">
                  <c:v>0.41</c:v>
                </c:pt>
                <c:pt idx="3300">
                  <c:v>0.33</c:v>
                </c:pt>
                <c:pt idx="3301">
                  <c:v>0.35</c:v>
                </c:pt>
                <c:pt idx="3302">
                  <c:v>0.43</c:v>
                </c:pt>
                <c:pt idx="3303">
                  <c:v>0.36</c:v>
                </c:pt>
                <c:pt idx="3304">
                  <c:v>0.38</c:v>
                </c:pt>
                <c:pt idx="3305">
                  <c:v>0.36</c:v>
                </c:pt>
                <c:pt idx="3306">
                  <c:v>0.35</c:v>
                </c:pt>
                <c:pt idx="3307">
                  <c:v>0.33</c:v>
                </c:pt>
                <c:pt idx="3308">
                  <c:v>0.39</c:v>
                </c:pt>
                <c:pt idx="3309">
                  <c:v>0.37</c:v>
                </c:pt>
                <c:pt idx="3310">
                  <c:v>0.37</c:v>
                </c:pt>
                <c:pt idx="3311">
                  <c:v>0.33</c:v>
                </c:pt>
                <c:pt idx="3312">
                  <c:v>0.39</c:v>
                </c:pt>
                <c:pt idx="3313">
                  <c:v>0.34</c:v>
                </c:pt>
                <c:pt idx="3314">
                  <c:v>0.35</c:v>
                </c:pt>
                <c:pt idx="3315">
                  <c:v>0.39</c:v>
                </c:pt>
                <c:pt idx="3316">
                  <c:v>0.4</c:v>
                </c:pt>
                <c:pt idx="3317">
                  <c:v>0.32</c:v>
                </c:pt>
                <c:pt idx="3318">
                  <c:v>0.33</c:v>
                </c:pt>
                <c:pt idx="3319">
                  <c:v>0.41</c:v>
                </c:pt>
                <c:pt idx="3320">
                  <c:v>0.36</c:v>
                </c:pt>
                <c:pt idx="3321">
                  <c:v>0.38</c:v>
                </c:pt>
                <c:pt idx="3322">
                  <c:v>0.33</c:v>
                </c:pt>
                <c:pt idx="3323">
                  <c:v>0.37</c:v>
                </c:pt>
                <c:pt idx="3324">
                  <c:v>0.34</c:v>
                </c:pt>
                <c:pt idx="3325">
                  <c:v>0.44</c:v>
                </c:pt>
                <c:pt idx="3326">
                  <c:v>0.35</c:v>
                </c:pt>
                <c:pt idx="3327">
                  <c:v>0.33</c:v>
                </c:pt>
                <c:pt idx="3328">
                  <c:v>0.37</c:v>
                </c:pt>
                <c:pt idx="3329">
                  <c:v>0.35</c:v>
                </c:pt>
                <c:pt idx="3330">
                  <c:v>0.36</c:v>
                </c:pt>
                <c:pt idx="3331">
                  <c:v>0.35</c:v>
                </c:pt>
                <c:pt idx="3332">
                  <c:v>0.34</c:v>
                </c:pt>
                <c:pt idx="3333">
                  <c:v>0.37</c:v>
                </c:pt>
                <c:pt idx="3334">
                  <c:v>0.34</c:v>
                </c:pt>
                <c:pt idx="3335">
                  <c:v>0.32</c:v>
                </c:pt>
                <c:pt idx="3336">
                  <c:v>0.34</c:v>
                </c:pt>
                <c:pt idx="3337">
                  <c:v>0.33</c:v>
                </c:pt>
                <c:pt idx="3338">
                  <c:v>0.36</c:v>
                </c:pt>
                <c:pt idx="3339">
                  <c:v>0.35</c:v>
                </c:pt>
                <c:pt idx="3340">
                  <c:v>0.36</c:v>
                </c:pt>
                <c:pt idx="3341">
                  <c:v>0.39</c:v>
                </c:pt>
                <c:pt idx="3342">
                  <c:v>0.32</c:v>
                </c:pt>
                <c:pt idx="3343">
                  <c:v>0.42</c:v>
                </c:pt>
                <c:pt idx="3344">
                  <c:v>0.35</c:v>
                </c:pt>
                <c:pt idx="3345">
                  <c:v>0.35</c:v>
                </c:pt>
                <c:pt idx="3346">
                  <c:v>0.35</c:v>
                </c:pt>
                <c:pt idx="3347">
                  <c:v>0.33</c:v>
                </c:pt>
                <c:pt idx="3348">
                  <c:v>0.39</c:v>
                </c:pt>
                <c:pt idx="3349">
                  <c:v>0.32</c:v>
                </c:pt>
                <c:pt idx="3350">
                  <c:v>0.4</c:v>
                </c:pt>
                <c:pt idx="3351">
                  <c:v>0.42</c:v>
                </c:pt>
                <c:pt idx="3352">
                  <c:v>0.34</c:v>
                </c:pt>
                <c:pt idx="3353">
                  <c:v>0.34</c:v>
                </c:pt>
                <c:pt idx="3354">
                  <c:v>0.38</c:v>
                </c:pt>
                <c:pt idx="3355">
                  <c:v>0.31</c:v>
                </c:pt>
                <c:pt idx="3356">
                  <c:v>0.39</c:v>
                </c:pt>
                <c:pt idx="3357">
                  <c:v>0.36</c:v>
                </c:pt>
                <c:pt idx="3358">
                  <c:v>0.35</c:v>
                </c:pt>
                <c:pt idx="3359">
                  <c:v>0.35</c:v>
                </c:pt>
                <c:pt idx="3360">
                  <c:v>0.34</c:v>
                </c:pt>
                <c:pt idx="3361">
                  <c:v>0.36</c:v>
                </c:pt>
                <c:pt idx="3362">
                  <c:v>0.37</c:v>
                </c:pt>
                <c:pt idx="3363">
                  <c:v>0.37</c:v>
                </c:pt>
                <c:pt idx="3364">
                  <c:v>0.4</c:v>
                </c:pt>
                <c:pt idx="3365">
                  <c:v>0.45</c:v>
                </c:pt>
                <c:pt idx="3366">
                  <c:v>0.31</c:v>
                </c:pt>
                <c:pt idx="3367">
                  <c:v>0.39</c:v>
                </c:pt>
                <c:pt idx="3368">
                  <c:v>0.36</c:v>
                </c:pt>
                <c:pt idx="3369">
                  <c:v>0.38</c:v>
                </c:pt>
                <c:pt idx="3370">
                  <c:v>0.38</c:v>
                </c:pt>
                <c:pt idx="3371">
                  <c:v>0.37</c:v>
                </c:pt>
                <c:pt idx="3372">
                  <c:v>0.37</c:v>
                </c:pt>
                <c:pt idx="3373">
                  <c:v>0.35</c:v>
                </c:pt>
                <c:pt idx="3374">
                  <c:v>0.35</c:v>
                </c:pt>
                <c:pt idx="3375">
                  <c:v>0.33</c:v>
                </c:pt>
                <c:pt idx="3376">
                  <c:v>0.34</c:v>
                </c:pt>
                <c:pt idx="3377">
                  <c:v>0.34</c:v>
                </c:pt>
                <c:pt idx="3378">
                  <c:v>0.32</c:v>
                </c:pt>
                <c:pt idx="3379">
                  <c:v>0.32</c:v>
                </c:pt>
                <c:pt idx="3380">
                  <c:v>0.44</c:v>
                </c:pt>
                <c:pt idx="3381">
                  <c:v>0.38</c:v>
                </c:pt>
                <c:pt idx="3382">
                  <c:v>0.32</c:v>
                </c:pt>
                <c:pt idx="3383">
                  <c:v>0.33</c:v>
                </c:pt>
                <c:pt idx="3384">
                  <c:v>0.36</c:v>
                </c:pt>
                <c:pt idx="3385">
                  <c:v>0.33</c:v>
                </c:pt>
                <c:pt idx="3386">
                  <c:v>0.34</c:v>
                </c:pt>
                <c:pt idx="3387">
                  <c:v>0.35</c:v>
                </c:pt>
                <c:pt idx="3388">
                  <c:v>0.36</c:v>
                </c:pt>
                <c:pt idx="3389">
                  <c:v>0.35</c:v>
                </c:pt>
                <c:pt idx="3390">
                  <c:v>0.34</c:v>
                </c:pt>
                <c:pt idx="3391">
                  <c:v>0.38</c:v>
                </c:pt>
                <c:pt idx="3392">
                  <c:v>0.31</c:v>
                </c:pt>
                <c:pt idx="3393">
                  <c:v>0.3</c:v>
                </c:pt>
                <c:pt idx="3394">
                  <c:v>0.39</c:v>
                </c:pt>
                <c:pt idx="3395">
                  <c:v>0.33</c:v>
                </c:pt>
                <c:pt idx="3396">
                  <c:v>0.33</c:v>
                </c:pt>
                <c:pt idx="3397">
                  <c:v>0.4</c:v>
                </c:pt>
                <c:pt idx="3398">
                  <c:v>0.35</c:v>
                </c:pt>
                <c:pt idx="3399">
                  <c:v>0.32</c:v>
                </c:pt>
                <c:pt idx="3400">
                  <c:v>0.32</c:v>
                </c:pt>
                <c:pt idx="3401">
                  <c:v>0.37</c:v>
                </c:pt>
                <c:pt idx="3402">
                  <c:v>0.34</c:v>
                </c:pt>
                <c:pt idx="3403">
                  <c:v>0.35</c:v>
                </c:pt>
                <c:pt idx="3404">
                  <c:v>0.37</c:v>
                </c:pt>
                <c:pt idx="3405">
                  <c:v>0.35</c:v>
                </c:pt>
                <c:pt idx="3406">
                  <c:v>0.35</c:v>
                </c:pt>
                <c:pt idx="3407">
                  <c:v>0.41</c:v>
                </c:pt>
                <c:pt idx="3408">
                  <c:v>0.36</c:v>
                </c:pt>
                <c:pt idx="3409">
                  <c:v>0.36</c:v>
                </c:pt>
                <c:pt idx="3410">
                  <c:v>0.34</c:v>
                </c:pt>
                <c:pt idx="3411">
                  <c:v>0.44</c:v>
                </c:pt>
                <c:pt idx="3412">
                  <c:v>0.33</c:v>
                </c:pt>
                <c:pt idx="3413">
                  <c:v>0.36</c:v>
                </c:pt>
                <c:pt idx="3414">
                  <c:v>0.38</c:v>
                </c:pt>
                <c:pt idx="3415">
                  <c:v>0.37</c:v>
                </c:pt>
                <c:pt idx="3416">
                  <c:v>0.38</c:v>
                </c:pt>
                <c:pt idx="3417">
                  <c:v>0.38</c:v>
                </c:pt>
                <c:pt idx="3418">
                  <c:v>0.37</c:v>
                </c:pt>
                <c:pt idx="3419">
                  <c:v>0.34</c:v>
                </c:pt>
                <c:pt idx="3420">
                  <c:v>0.4</c:v>
                </c:pt>
                <c:pt idx="3421">
                  <c:v>0.38</c:v>
                </c:pt>
                <c:pt idx="3422">
                  <c:v>0.33</c:v>
                </c:pt>
                <c:pt idx="3423">
                  <c:v>0.33</c:v>
                </c:pt>
                <c:pt idx="3424">
                  <c:v>0.38</c:v>
                </c:pt>
                <c:pt idx="3425">
                  <c:v>0.35</c:v>
                </c:pt>
                <c:pt idx="3426">
                  <c:v>0.32</c:v>
                </c:pt>
                <c:pt idx="3427">
                  <c:v>0.36</c:v>
                </c:pt>
                <c:pt idx="3428">
                  <c:v>0.32</c:v>
                </c:pt>
                <c:pt idx="3429">
                  <c:v>0.33</c:v>
                </c:pt>
                <c:pt idx="3430">
                  <c:v>0.4</c:v>
                </c:pt>
                <c:pt idx="3431">
                  <c:v>0.37</c:v>
                </c:pt>
                <c:pt idx="3432">
                  <c:v>0.34</c:v>
                </c:pt>
                <c:pt idx="3433">
                  <c:v>0.35</c:v>
                </c:pt>
                <c:pt idx="3434">
                  <c:v>0.41</c:v>
                </c:pt>
                <c:pt idx="3435">
                  <c:v>0.37</c:v>
                </c:pt>
                <c:pt idx="3436">
                  <c:v>0.34</c:v>
                </c:pt>
                <c:pt idx="3437">
                  <c:v>0.32</c:v>
                </c:pt>
                <c:pt idx="3438">
                  <c:v>0.35</c:v>
                </c:pt>
                <c:pt idx="3439">
                  <c:v>0.38</c:v>
                </c:pt>
                <c:pt idx="3440">
                  <c:v>0.37</c:v>
                </c:pt>
                <c:pt idx="3441">
                  <c:v>0.33</c:v>
                </c:pt>
                <c:pt idx="3442">
                  <c:v>0.36</c:v>
                </c:pt>
                <c:pt idx="3443">
                  <c:v>0.33</c:v>
                </c:pt>
                <c:pt idx="3444">
                  <c:v>0.33</c:v>
                </c:pt>
                <c:pt idx="3445">
                  <c:v>0.39</c:v>
                </c:pt>
                <c:pt idx="3446">
                  <c:v>0.38</c:v>
                </c:pt>
                <c:pt idx="3447">
                  <c:v>0.32</c:v>
                </c:pt>
                <c:pt idx="3448">
                  <c:v>0.33</c:v>
                </c:pt>
                <c:pt idx="3449">
                  <c:v>0.35</c:v>
                </c:pt>
                <c:pt idx="3450">
                  <c:v>0.36</c:v>
                </c:pt>
                <c:pt idx="3451">
                  <c:v>0.42</c:v>
                </c:pt>
                <c:pt idx="3452">
                  <c:v>0.35</c:v>
                </c:pt>
                <c:pt idx="3453">
                  <c:v>0.35</c:v>
                </c:pt>
                <c:pt idx="3454">
                  <c:v>0.32</c:v>
                </c:pt>
                <c:pt idx="3455">
                  <c:v>0.36</c:v>
                </c:pt>
                <c:pt idx="3456">
                  <c:v>0.37</c:v>
                </c:pt>
                <c:pt idx="3457">
                  <c:v>0.34</c:v>
                </c:pt>
                <c:pt idx="3458">
                  <c:v>0.37</c:v>
                </c:pt>
                <c:pt idx="3459">
                  <c:v>0.38</c:v>
                </c:pt>
                <c:pt idx="3460">
                  <c:v>0.32</c:v>
                </c:pt>
                <c:pt idx="3461">
                  <c:v>0.38</c:v>
                </c:pt>
                <c:pt idx="3462">
                  <c:v>0.4</c:v>
                </c:pt>
                <c:pt idx="3463">
                  <c:v>0.38</c:v>
                </c:pt>
                <c:pt idx="3464">
                  <c:v>0.33</c:v>
                </c:pt>
                <c:pt idx="3465">
                  <c:v>0.37</c:v>
                </c:pt>
                <c:pt idx="3466">
                  <c:v>0.32</c:v>
                </c:pt>
                <c:pt idx="3467">
                  <c:v>0.37</c:v>
                </c:pt>
                <c:pt idx="3468">
                  <c:v>0.33</c:v>
                </c:pt>
                <c:pt idx="3469">
                  <c:v>0.39</c:v>
                </c:pt>
                <c:pt idx="3470">
                  <c:v>0.32</c:v>
                </c:pt>
                <c:pt idx="3471">
                  <c:v>0.36</c:v>
                </c:pt>
                <c:pt idx="3472">
                  <c:v>0.4</c:v>
                </c:pt>
                <c:pt idx="3473">
                  <c:v>0.35</c:v>
                </c:pt>
                <c:pt idx="3474">
                  <c:v>0.32</c:v>
                </c:pt>
                <c:pt idx="3475">
                  <c:v>0.35</c:v>
                </c:pt>
                <c:pt idx="3476">
                  <c:v>0.4</c:v>
                </c:pt>
                <c:pt idx="3477">
                  <c:v>0.41</c:v>
                </c:pt>
                <c:pt idx="3478">
                  <c:v>0.34</c:v>
                </c:pt>
                <c:pt idx="3479">
                  <c:v>0.34</c:v>
                </c:pt>
                <c:pt idx="3480">
                  <c:v>0.36</c:v>
                </c:pt>
                <c:pt idx="3481">
                  <c:v>0.34</c:v>
                </c:pt>
                <c:pt idx="3482">
                  <c:v>0.36</c:v>
                </c:pt>
                <c:pt idx="3483">
                  <c:v>0.4</c:v>
                </c:pt>
                <c:pt idx="3484">
                  <c:v>0.34</c:v>
                </c:pt>
                <c:pt idx="3485">
                  <c:v>0.35</c:v>
                </c:pt>
                <c:pt idx="3486">
                  <c:v>0.33</c:v>
                </c:pt>
                <c:pt idx="3487">
                  <c:v>0.36</c:v>
                </c:pt>
                <c:pt idx="3488">
                  <c:v>0.36</c:v>
                </c:pt>
                <c:pt idx="3489">
                  <c:v>0.37</c:v>
                </c:pt>
                <c:pt idx="3490">
                  <c:v>0.36</c:v>
                </c:pt>
                <c:pt idx="3491">
                  <c:v>0.36</c:v>
                </c:pt>
                <c:pt idx="3492">
                  <c:v>0.38</c:v>
                </c:pt>
                <c:pt idx="3493">
                  <c:v>0.37</c:v>
                </c:pt>
                <c:pt idx="3494">
                  <c:v>0.34</c:v>
                </c:pt>
                <c:pt idx="3495">
                  <c:v>0.38</c:v>
                </c:pt>
                <c:pt idx="3496">
                  <c:v>0.36</c:v>
                </c:pt>
                <c:pt idx="3497">
                  <c:v>0.34</c:v>
                </c:pt>
                <c:pt idx="3498">
                  <c:v>0.35</c:v>
                </c:pt>
                <c:pt idx="3499">
                  <c:v>0.33</c:v>
                </c:pt>
                <c:pt idx="3500">
                  <c:v>0.34</c:v>
                </c:pt>
                <c:pt idx="3501">
                  <c:v>0.36</c:v>
                </c:pt>
                <c:pt idx="3502">
                  <c:v>0.32</c:v>
                </c:pt>
                <c:pt idx="3503">
                  <c:v>0.35</c:v>
                </c:pt>
                <c:pt idx="3504">
                  <c:v>0.34</c:v>
                </c:pt>
                <c:pt idx="3505">
                  <c:v>0.34</c:v>
                </c:pt>
                <c:pt idx="3506">
                  <c:v>0.36</c:v>
                </c:pt>
                <c:pt idx="3507">
                  <c:v>0.36</c:v>
                </c:pt>
                <c:pt idx="3508">
                  <c:v>0.36</c:v>
                </c:pt>
                <c:pt idx="3509">
                  <c:v>0.38</c:v>
                </c:pt>
                <c:pt idx="3510">
                  <c:v>0.37</c:v>
                </c:pt>
                <c:pt idx="3511">
                  <c:v>0.34</c:v>
                </c:pt>
                <c:pt idx="3512">
                  <c:v>0.36</c:v>
                </c:pt>
                <c:pt idx="3513">
                  <c:v>0.43</c:v>
                </c:pt>
                <c:pt idx="3514">
                  <c:v>0.35</c:v>
                </c:pt>
                <c:pt idx="3515">
                  <c:v>0.39</c:v>
                </c:pt>
                <c:pt idx="3516">
                  <c:v>0.5</c:v>
                </c:pt>
                <c:pt idx="3517">
                  <c:v>0.36</c:v>
                </c:pt>
                <c:pt idx="3518">
                  <c:v>0.37</c:v>
                </c:pt>
                <c:pt idx="3519">
                  <c:v>0.4</c:v>
                </c:pt>
                <c:pt idx="3520">
                  <c:v>0.39</c:v>
                </c:pt>
                <c:pt idx="3521">
                  <c:v>0.32</c:v>
                </c:pt>
                <c:pt idx="3522">
                  <c:v>0.35</c:v>
                </c:pt>
                <c:pt idx="3523">
                  <c:v>0.36</c:v>
                </c:pt>
                <c:pt idx="3524">
                  <c:v>0.35</c:v>
                </c:pt>
                <c:pt idx="3525">
                  <c:v>0.32</c:v>
                </c:pt>
                <c:pt idx="3526">
                  <c:v>0.35</c:v>
                </c:pt>
                <c:pt idx="3527">
                  <c:v>0.34</c:v>
                </c:pt>
                <c:pt idx="3528">
                  <c:v>0.36</c:v>
                </c:pt>
                <c:pt idx="3529">
                  <c:v>0.35</c:v>
                </c:pt>
                <c:pt idx="3530">
                  <c:v>0.39</c:v>
                </c:pt>
                <c:pt idx="3531">
                  <c:v>0.38</c:v>
                </c:pt>
                <c:pt idx="3532">
                  <c:v>0.36</c:v>
                </c:pt>
                <c:pt idx="3533">
                  <c:v>0.38</c:v>
                </c:pt>
                <c:pt idx="3534">
                  <c:v>0.37</c:v>
                </c:pt>
                <c:pt idx="3535">
                  <c:v>0.36</c:v>
                </c:pt>
                <c:pt idx="3536">
                  <c:v>0.35</c:v>
                </c:pt>
                <c:pt idx="3537">
                  <c:v>0.33</c:v>
                </c:pt>
                <c:pt idx="3538">
                  <c:v>0.39</c:v>
                </c:pt>
                <c:pt idx="3539">
                  <c:v>0.36</c:v>
                </c:pt>
                <c:pt idx="3540">
                  <c:v>0.37</c:v>
                </c:pt>
                <c:pt idx="3541">
                  <c:v>0.37</c:v>
                </c:pt>
                <c:pt idx="3542">
                  <c:v>0.37</c:v>
                </c:pt>
                <c:pt idx="3543">
                  <c:v>0.34</c:v>
                </c:pt>
                <c:pt idx="3544">
                  <c:v>0.33</c:v>
                </c:pt>
                <c:pt idx="3545">
                  <c:v>0.38</c:v>
                </c:pt>
                <c:pt idx="3546">
                  <c:v>0.36</c:v>
                </c:pt>
                <c:pt idx="3547">
                  <c:v>0.34</c:v>
                </c:pt>
                <c:pt idx="3548">
                  <c:v>0.34</c:v>
                </c:pt>
                <c:pt idx="3549">
                  <c:v>0.35</c:v>
                </c:pt>
                <c:pt idx="3550">
                  <c:v>0.33</c:v>
                </c:pt>
                <c:pt idx="3551">
                  <c:v>0.38</c:v>
                </c:pt>
                <c:pt idx="3552">
                  <c:v>0.37</c:v>
                </c:pt>
                <c:pt idx="3553">
                  <c:v>0.37</c:v>
                </c:pt>
                <c:pt idx="3554">
                  <c:v>0.33</c:v>
                </c:pt>
                <c:pt idx="3555">
                  <c:v>0.33</c:v>
                </c:pt>
                <c:pt idx="3556">
                  <c:v>0.35</c:v>
                </c:pt>
                <c:pt idx="3557">
                  <c:v>0.33</c:v>
                </c:pt>
                <c:pt idx="3558">
                  <c:v>0.35</c:v>
                </c:pt>
                <c:pt idx="3559">
                  <c:v>0.4</c:v>
                </c:pt>
                <c:pt idx="3560">
                  <c:v>0.33</c:v>
                </c:pt>
                <c:pt idx="3561">
                  <c:v>0.38</c:v>
                </c:pt>
                <c:pt idx="3562">
                  <c:v>0.35</c:v>
                </c:pt>
                <c:pt idx="3563">
                  <c:v>0.3</c:v>
                </c:pt>
                <c:pt idx="3564">
                  <c:v>0.38</c:v>
                </c:pt>
                <c:pt idx="3565">
                  <c:v>0.39</c:v>
                </c:pt>
                <c:pt idx="3566">
                  <c:v>0.35</c:v>
                </c:pt>
                <c:pt idx="3567">
                  <c:v>0.32</c:v>
                </c:pt>
                <c:pt idx="3568">
                  <c:v>0.36</c:v>
                </c:pt>
                <c:pt idx="3569">
                  <c:v>0.39</c:v>
                </c:pt>
                <c:pt idx="3570">
                  <c:v>0.34</c:v>
                </c:pt>
                <c:pt idx="3571">
                  <c:v>0.32</c:v>
                </c:pt>
                <c:pt idx="3572">
                  <c:v>0.34</c:v>
                </c:pt>
                <c:pt idx="3573">
                  <c:v>0.34</c:v>
                </c:pt>
                <c:pt idx="3574">
                  <c:v>0.33</c:v>
                </c:pt>
                <c:pt idx="3575">
                  <c:v>0.28999999999999998</c:v>
                </c:pt>
                <c:pt idx="3576">
                  <c:v>0.31</c:v>
                </c:pt>
                <c:pt idx="3577">
                  <c:v>0.33</c:v>
                </c:pt>
                <c:pt idx="3578">
                  <c:v>0.33</c:v>
                </c:pt>
                <c:pt idx="3579">
                  <c:v>0.38</c:v>
                </c:pt>
                <c:pt idx="3580">
                  <c:v>0.35</c:v>
                </c:pt>
                <c:pt idx="3581">
                  <c:v>0.37</c:v>
                </c:pt>
                <c:pt idx="3582">
                  <c:v>0.35</c:v>
                </c:pt>
                <c:pt idx="3583">
                  <c:v>0.36</c:v>
                </c:pt>
                <c:pt idx="3584">
                  <c:v>0.33</c:v>
                </c:pt>
                <c:pt idx="3585">
                  <c:v>0.44</c:v>
                </c:pt>
                <c:pt idx="3586">
                  <c:v>0.37</c:v>
                </c:pt>
                <c:pt idx="3587">
                  <c:v>0.36</c:v>
                </c:pt>
                <c:pt idx="3588">
                  <c:v>0.33</c:v>
                </c:pt>
                <c:pt idx="3589">
                  <c:v>0.34</c:v>
                </c:pt>
                <c:pt idx="3590">
                  <c:v>0.33</c:v>
                </c:pt>
                <c:pt idx="3591">
                  <c:v>0.31</c:v>
                </c:pt>
                <c:pt idx="3593">
                  <c:v>0.38</c:v>
                </c:pt>
                <c:pt idx="3594">
                  <c:v>0.35</c:v>
                </c:pt>
                <c:pt idx="3595">
                  <c:v>0.35</c:v>
                </c:pt>
                <c:pt idx="3596">
                  <c:v>0.33</c:v>
                </c:pt>
                <c:pt idx="3597">
                  <c:v>0.31</c:v>
                </c:pt>
                <c:pt idx="3598">
                  <c:v>0.34</c:v>
                </c:pt>
                <c:pt idx="3599">
                  <c:v>0.39</c:v>
                </c:pt>
                <c:pt idx="3600">
                  <c:v>0.35</c:v>
                </c:pt>
                <c:pt idx="3601">
                  <c:v>0.32</c:v>
                </c:pt>
                <c:pt idx="3602">
                  <c:v>0.43</c:v>
                </c:pt>
                <c:pt idx="3603">
                  <c:v>0.36</c:v>
                </c:pt>
                <c:pt idx="3604">
                  <c:v>0.35</c:v>
                </c:pt>
                <c:pt idx="3605">
                  <c:v>0.36</c:v>
                </c:pt>
                <c:pt idx="3606">
                  <c:v>0.36</c:v>
                </c:pt>
                <c:pt idx="3607">
                  <c:v>0.34</c:v>
                </c:pt>
                <c:pt idx="3608">
                  <c:v>0.33</c:v>
                </c:pt>
                <c:pt idx="3609">
                  <c:v>0.33</c:v>
                </c:pt>
                <c:pt idx="3610">
                  <c:v>0.36</c:v>
                </c:pt>
                <c:pt idx="3611">
                  <c:v>0.41</c:v>
                </c:pt>
                <c:pt idx="3612">
                  <c:v>0.34</c:v>
                </c:pt>
                <c:pt idx="3613">
                  <c:v>0.39</c:v>
                </c:pt>
                <c:pt idx="3614">
                  <c:v>0.39</c:v>
                </c:pt>
                <c:pt idx="3615">
                  <c:v>0.32</c:v>
                </c:pt>
                <c:pt idx="3616">
                  <c:v>0.33</c:v>
                </c:pt>
                <c:pt idx="3617">
                  <c:v>0.36</c:v>
                </c:pt>
                <c:pt idx="3618">
                  <c:v>0.35</c:v>
                </c:pt>
                <c:pt idx="3619">
                  <c:v>0.35</c:v>
                </c:pt>
                <c:pt idx="3620">
                  <c:v>0.34</c:v>
                </c:pt>
                <c:pt idx="3621">
                  <c:v>0.33</c:v>
                </c:pt>
                <c:pt idx="3622">
                  <c:v>0.36</c:v>
                </c:pt>
                <c:pt idx="3623">
                  <c:v>0.46</c:v>
                </c:pt>
                <c:pt idx="3624">
                  <c:v>0.37</c:v>
                </c:pt>
                <c:pt idx="3625">
                  <c:v>0.35</c:v>
                </c:pt>
                <c:pt idx="3626">
                  <c:v>0.39</c:v>
                </c:pt>
                <c:pt idx="3627">
                  <c:v>0.36</c:v>
                </c:pt>
                <c:pt idx="3628">
                  <c:v>0.34</c:v>
                </c:pt>
                <c:pt idx="3629">
                  <c:v>0.35</c:v>
                </c:pt>
                <c:pt idx="3630">
                  <c:v>0.34</c:v>
                </c:pt>
                <c:pt idx="3631">
                  <c:v>0.4</c:v>
                </c:pt>
                <c:pt idx="3632">
                  <c:v>0.34</c:v>
                </c:pt>
                <c:pt idx="3633">
                  <c:v>0.35</c:v>
                </c:pt>
                <c:pt idx="3634">
                  <c:v>0.33</c:v>
                </c:pt>
                <c:pt idx="3635">
                  <c:v>0.33</c:v>
                </c:pt>
                <c:pt idx="3636">
                  <c:v>0.39</c:v>
                </c:pt>
                <c:pt idx="3637">
                  <c:v>0.4</c:v>
                </c:pt>
                <c:pt idx="3638">
                  <c:v>0.31</c:v>
                </c:pt>
                <c:pt idx="3639">
                  <c:v>0.37</c:v>
                </c:pt>
                <c:pt idx="3640">
                  <c:v>0.33</c:v>
                </c:pt>
                <c:pt idx="3641">
                  <c:v>0.33</c:v>
                </c:pt>
                <c:pt idx="3642">
                  <c:v>0.34</c:v>
                </c:pt>
                <c:pt idx="3643">
                  <c:v>0.28999999999999998</c:v>
                </c:pt>
                <c:pt idx="3644">
                  <c:v>0.32</c:v>
                </c:pt>
                <c:pt idx="3645">
                  <c:v>0.38</c:v>
                </c:pt>
                <c:pt idx="3646">
                  <c:v>0.33</c:v>
                </c:pt>
                <c:pt idx="3647">
                  <c:v>0.37</c:v>
                </c:pt>
                <c:pt idx="3648">
                  <c:v>0.32</c:v>
                </c:pt>
                <c:pt idx="3649">
                  <c:v>0.32</c:v>
                </c:pt>
                <c:pt idx="3650">
                  <c:v>0.32</c:v>
                </c:pt>
                <c:pt idx="3651">
                  <c:v>0.35</c:v>
                </c:pt>
                <c:pt idx="3652">
                  <c:v>0.31</c:v>
                </c:pt>
                <c:pt idx="3653">
                  <c:v>0.31</c:v>
                </c:pt>
                <c:pt idx="3654">
                  <c:v>0.32</c:v>
                </c:pt>
                <c:pt idx="3655">
                  <c:v>0.3</c:v>
                </c:pt>
                <c:pt idx="3656">
                  <c:v>0.31</c:v>
                </c:pt>
                <c:pt idx="3657">
                  <c:v>0.35</c:v>
                </c:pt>
                <c:pt idx="3658">
                  <c:v>0.34</c:v>
                </c:pt>
                <c:pt idx="3659">
                  <c:v>0.33</c:v>
                </c:pt>
                <c:pt idx="3660">
                  <c:v>0.35</c:v>
                </c:pt>
                <c:pt idx="3661">
                  <c:v>0.31</c:v>
                </c:pt>
                <c:pt idx="3662">
                  <c:v>0.35</c:v>
                </c:pt>
                <c:pt idx="3663">
                  <c:v>0.37</c:v>
                </c:pt>
                <c:pt idx="3664">
                  <c:v>0.32</c:v>
                </c:pt>
                <c:pt idx="3665">
                  <c:v>0.36</c:v>
                </c:pt>
                <c:pt idx="3666">
                  <c:v>0.37</c:v>
                </c:pt>
                <c:pt idx="3667">
                  <c:v>0.36</c:v>
                </c:pt>
                <c:pt idx="3668">
                  <c:v>0.32</c:v>
                </c:pt>
                <c:pt idx="3669">
                  <c:v>0.32</c:v>
                </c:pt>
                <c:pt idx="3670">
                  <c:v>0.34</c:v>
                </c:pt>
                <c:pt idx="3671">
                  <c:v>0.33</c:v>
                </c:pt>
                <c:pt idx="3672">
                  <c:v>0.34</c:v>
                </c:pt>
                <c:pt idx="3673">
                  <c:v>0.4</c:v>
                </c:pt>
                <c:pt idx="3674">
                  <c:v>0.34</c:v>
                </c:pt>
                <c:pt idx="3675">
                  <c:v>0.35</c:v>
                </c:pt>
                <c:pt idx="3676">
                  <c:v>0.34</c:v>
                </c:pt>
                <c:pt idx="3677">
                  <c:v>0.35</c:v>
                </c:pt>
                <c:pt idx="3678">
                  <c:v>0.37</c:v>
                </c:pt>
                <c:pt idx="3679">
                  <c:v>0.34</c:v>
                </c:pt>
                <c:pt idx="3680">
                  <c:v>0.31</c:v>
                </c:pt>
                <c:pt idx="3681">
                  <c:v>0.31</c:v>
                </c:pt>
                <c:pt idx="3682">
                  <c:v>0.36</c:v>
                </c:pt>
                <c:pt idx="3683">
                  <c:v>0.37</c:v>
                </c:pt>
                <c:pt idx="3684">
                  <c:v>0.41</c:v>
                </c:pt>
                <c:pt idx="3685">
                  <c:v>0.36</c:v>
                </c:pt>
                <c:pt idx="3686">
                  <c:v>0.38</c:v>
                </c:pt>
                <c:pt idx="3687">
                  <c:v>0.33</c:v>
                </c:pt>
                <c:pt idx="3688">
                  <c:v>0.33</c:v>
                </c:pt>
                <c:pt idx="3689">
                  <c:v>0.33</c:v>
                </c:pt>
                <c:pt idx="3690">
                  <c:v>0.39</c:v>
                </c:pt>
                <c:pt idx="3691">
                  <c:v>0.37</c:v>
                </c:pt>
                <c:pt idx="3692">
                  <c:v>0.33</c:v>
                </c:pt>
                <c:pt idx="3693">
                  <c:v>0.4</c:v>
                </c:pt>
                <c:pt idx="3694">
                  <c:v>0.33</c:v>
                </c:pt>
                <c:pt idx="3695">
                  <c:v>0.33</c:v>
                </c:pt>
                <c:pt idx="3696">
                  <c:v>0.36</c:v>
                </c:pt>
                <c:pt idx="3697">
                  <c:v>0.35</c:v>
                </c:pt>
                <c:pt idx="3698">
                  <c:v>0.33</c:v>
                </c:pt>
                <c:pt idx="3699">
                  <c:v>0.39</c:v>
                </c:pt>
                <c:pt idx="3700">
                  <c:v>0.34</c:v>
                </c:pt>
                <c:pt idx="3701">
                  <c:v>0.38</c:v>
                </c:pt>
                <c:pt idx="3702">
                  <c:v>0.34</c:v>
                </c:pt>
                <c:pt idx="3703">
                  <c:v>0.35</c:v>
                </c:pt>
                <c:pt idx="3704">
                  <c:v>0.33</c:v>
                </c:pt>
                <c:pt idx="3705">
                  <c:v>0.34</c:v>
                </c:pt>
                <c:pt idx="3706">
                  <c:v>0.34</c:v>
                </c:pt>
                <c:pt idx="3707">
                  <c:v>0.34</c:v>
                </c:pt>
                <c:pt idx="3708">
                  <c:v>0.33</c:v>
                </c:pt>
                <c:pt idx="3709">
                  <c:v>0.33</c:v>
                </c:pt>
                <c:pt idx="3710">
                  <c:v>0.34</c:v>
                </c:pt>
                <c:pt idx="3711">
                  <c:v>0.36</c:v>
                </c:pt>
                <c:pt idx="3712">
                  <c:v>0.33</c:v>
                </c:pt>
                <c:pt idx="3713">
                  <c:v>0.36</c:v>
                </c:pt>
                <c:pt idx="3714">
                  <c:v>0.33</c:v>
                </c:pt>
                <c:pt idx="3715">
                  <c:v>0.35</c:v>
                </c:pt>
                <c:pt idx="3716">
                  <c:v>0.36</c:v>
                </c:pt>
                <c:pt idx="3717">
                  <c:v>0.33</c:v>
                </c:pt>
                <c:pt idx="3718">
                  <c:v>0.33</c:v>
                </c:pt>
                <c:pt idx="3719">
                  <c:v>0.32</c:v>
                </c:pt>
                <c:pt idx="3720">
                  <c:v>0.31</c:v>
                </c:pt>
                <c:pt idx="3721">
                  <c:v>0.31</c:v>
                </c:pt>
                <c:pt idx="3722">
                  <c:v>0.31</c:v>
                </c:pt>
                <c:pt idx="3723">
                  <c:v>0.35</c:v>
                </c:pt>
                <c:pt idx="3724">
                  <c:v>0.31</c:v>
                </c:pt>
                <c:pt idx="3725">
                  <c:v>0.33</c:v>
                </c:pt>
                <c:pt idx="3726">
                  <c:v>0.3</c:v>
                </c:pt>
                <c:pt idx="3727">
                  <c:v>0.36</c:v>
                </c:pt>
                <c:pt idx="3728">
                  <c:v>0.33</c:v>
                </c:pt>
                <c:pt idx="3729">
                  <c:v>0.34</c:v>
                </c:pt>
                <c:pt idx="3730">
                  <c:v>0.32</c:v>
                </c:pt>
                <c:pt idx="3731">
                  <c:v>0.33</c:v>
                </c:pt>
                <c:pt idx="3732">
                  <c:v>0.38</c:v>
                </c:pt>
                <c:pt idx="3733">
                  <c:v>0.31</c:v>
                </c:pt>
                <c:pt idx="3734">
                  <c:v>0.3</c:v>
                </c:pt>
                <c:pt idx="3735">
                  <c:v>0.34</c:v>
                </c:pt>
                <c:pt idx="3736">
                  <c:v>0.33</c:v>
                </c:pt>
                <c:pt idx="3737">
                  <c:v>0.33</c:v>
                </c:pt>
                <c:pt idx="3738">
                  <c:v>0.32</c:v>
                </c:pt>
                <c:pt idx="3739">
                  <c:v>0.34</c:v>
                </c:pt>
                <c:pt idx="3740">
                  <c:v>0.31</c:v>
                </c:pt>
                <c:pt idx="3741">
                  <c:v>0.32</c:v>
                </c:pt>
                <c:pt idx="3742">
                  <c:v>0.38</c:v>
                </c:pt>
                <c:pt idx="3743">
                  <c:v>0.33</c:v>
                </c:pt>
                <c:pt idx="3744">
                  <c:v>0.35</c:v>
                </c:pt>
                <c:pt idx="3745">
                  <c:v>0.32</c:v>
                </c:pt>
                <c:pt idx="3746">
                  <c:v>0.36</c:v>
                </c:pt>
                <c:pt idx="3747">
                  <c:v>0.35</c:v>
                </c:pt>
                <c:pt idx="3748">
                  <c:v>0.34</c:v>
                </c:pt>
                <c:pt idx="3749">
                  <c:v>0.33</c:v>
                </c:pt>
                <c:pt idx="3750">
                  <c:v>0.33</c:v>
                </c:pt>
                <c:pt idx="3751">
                  <c:v>0.28999999999999998</c:v>
                </c:pt>
                <c:pt idx="3752">
                  <c:v>0.32</c:v>
                </c:pt>
                <c:pt idx="3753">
                  <c:v>0.3</c:v>
                </c:pt>
                <c:pt idx="3754">
                  <c:v>0.33</c:v>
                </c:pt>
                <c:pt idx="3755">
                  <c:v>0.32</c:v>
                </c:pt>
                <c:pt idx="3756">
                  <c:v>0.32</c:v>
                </c:pt>
                <c:pt idx="3757">
                  <c:v>0.3</c:v>
                </c:pt>
                <c:pt idx="3758">
                  <c:v>0.35</c:v>
                </c:pt>
                <c:pt idx="3759">
                  <c:v>0.33</c:v>
                </c:pt>
                <c:pt idx="3760">
                  <c:v>0.3</c:v>
                </c:pt>
                <c:pt idx="3761">
                  <c:v>0.32</c:v>
                </c:pt>
                <c:pt idx="3762">
                  <c:v>0.34</c:v>
                </c:pt>
                <c:pt idx="3763">
                  <c:v>0.3</c:v>
                </c:pt>
                <c:pt idx="3764">
                  <c:v>0.38</c:v>
                </c:pt>
                <c:pt idx="3765">
                  <c:v>0.34</c:v>
                </c:pt>
                <c:pt idx="3766">
                  <c:v>0.31</c:v>
                </c:pt>
                <c:pt idx="3767">
                  <c:v>0.33</c:v>
                </c:pt>
                <c:pt idx="3768">
                  <c:v>0.33</c:v>
                </c:pt>
                <c:pt idx="3769">
                  <c:v>0.32</c:v>
                </c:pt>
                <c:pt idx="3770">
                  <c:v>0.28000000000000003</c:v>
                </c:pt>
                <c:pt idx="3771">
                  <c:v>0.32</c:v>
                </c:pt>
                <c:pt idx="3772">
                  <c:v>0.36</c:v>
                </c:pt>
                <c:pt idx="3773">
                  <c:v>0.32</c:v>
                </c:pt>
                <c:pt idx="3774">
                  <c:v>0.36</c:v>
                </c:pt>
                <c:pt idx="3775">
                  <c:v>0.37</c:v>
                </c:pt>
                <c:pt idx="3776">
                  <c:v>0.34</c:v>
                </c:pt>
                <c:pt idx="3777">
                  <c:v>0.33</c:v>
                </c:pt>
                <c:pt idx="3778">
                  <c:v>0.33</c:v>
                </c:pt>
                <c:pt idx="3779">
                  <c:v>0.34</c:v>
                </c:pt>
                <c:pt idx="3780">
                  <c:v>0.31</c:v>
                </c:pt>
                <c:pt idx="3781">
                  <c:v>0.35</c:v>
                </c:pt>
                <c:pt idx="3782">
                  <c:v>0.37</c:v>
                </c:pt>
                <c:pt idx="3783">
                  <c:v>0.32</c:v>
                </c:pt>
                <c:pt idx="3784">
                  <c:v>0.36</c:v>
                </c:pt>
                <c:pt idx="3785">
                  <c:v>0.31</c:v>
                </c:pt>
                <c:pt idx="3786">
                  <c:v>0.35</c:v>
                </c:pt>
                <c:pt idx="3787">
                  <c:v>0.37</c:v>
                </c:pt>
                <c:pt idx="3788">
                  <c:v>0.37</c:v>
                </c:pt>
                <c:pt idx="3789">
                  <c:v>0.43</c:v>
                </c:pt>
                <c:pt idx="3790">
                  <c:v>0.37</c:v>
                </c:pt>
                <c:pt idx="3791">
                  <c:v>0.35</c:v>
                </c:pt>
                <c:pt idx="3792">
                  <c:v>0.35</c:v>
                </c:pt>
                <c:pt idx="3793">
                  <c:v>0.39</c:v>
                </c:pt>
                <c:pt idx="3794">
                  <c:v>0.33</c:v>
                </c:pt>
                <c:pt idx="3795">
                  <c:v>0.34</c:v>
                </c:pt>
                <c:pt idx="3796">
                  <c:v>0.33</c:v>
                </c:pt>
                <c:pt idx="3797">
                  <c:v>0.35</c:v>
                </c:pt>
                <c:pt idx="3798">
                  <c:v>0.35</c:v>
                </c:pt>
                <c:pt idx="3799">
                  <c:v>0.35</c:v>
                </c:pt>
                <c:pt idx="3800">
                  <c:v>0.35</c:v>
                </c:pt>
                <c:pt idx="3801">
                  <c:v>0.34</c:v>
                </c:pt>
                <c:pt idx="3802">
                  <c:v>0.37</c:v>
                </c:pt>
                <c:pt idx="3803">
                  <c:v>0.31</c:v>
                </c:pt>
                <c:pt idx="3804">
                  <c:v>0.36</c:v>
                </c:pt>
                <c:pt idx="3805">
                  <c:v>0.35</c:v>
                </c:pt>
                <c:pt idx="3806">
                  <c:v>0.34</c:v>
                </c:pt>
                <c:pt idx="3807">
                  <c:v>0.38</c:v>
                </c:pt>
                <c:pt idx="3808">
                  <c:v>0.41</c:v>
                </c:pt>
                <c:pt idx="3809">
                  <c:v>0.36</c:v>
                </c:pt>
                <c:pt idx="3810">
                  <c:v>0.35</c:v>
                </c:pt>
                <c:pt idx="3811">
                  <c:v>0.41</c:v>
                </c:pt>
                <c:pt idx="3812">
                  <c:v>0.38</c:v>
                </c:pt>
                <c:pt idx="3813">
                  <c:v>0.36</c:v>
                </c:pt>
                <c:pt idx="3814">
                  <c:v>0.34</c:v>
                </c:pt>
                <c:pt idx="3815">
                  <c:v>0.35</c:v>
                </c:pt>
                <c:pt idx="3816">
                  <c:v>0.34</c:v>
                </c:pt>
                <c:pt idx="3817">
                  <c:v>0.36</c:v>
                </c:pt>
                <c:pt idx="3818">
                  <c:v>0.35</c:v>
                </c:pt>
                <c:pt idx="3819">
                  <c:v>0.35</c:v>
                </c:pt>
                <c:pt idx="3820">
                  <c:v>0.35</c:v>
                </c:pt>
                <c:pt idx="3821">
                  <c:v>0.31</c:v>
                </c:pt>
                <c:pt idx="3822">
                  <c:v>0.35</c:v>
                </c:pt>
                <c:pt idx="3823">
                  <c:v>0.35</c:v>
                </c:pt>
                <c:pt idx="3824">
                  <c:v>0.4</c:v>
                </c:pt>
                <c:pt idx="3825">
                  <c:v>0.33</c:v>
                </c:pt>
                <c:pt idx="3826">
                  <c:v>0.31</c:v>
                </c:pt>
                <c:pt idx="3827">
                  <c:v>0.37</c:v>
                </c:pt>
                <c:pt idx="3828">
                  <c:v>0.35</c:v>
                </c:pt>
                <c:pt idx="3829">
                  <c:v>0.32</c:v>
                </c:pt>
                <c:pt idx="3830">
                  <c:v>0.37</c:v>
                </c:pt>
                <c:pt idx="3831">
                  <c:v>0.37</c:v>
                </c:pt>
                <c:pt idx="3832">
                  <c:v>0.32</c:v>
                </c:pt>
                <c:pt idx="3833">
                  <c:v>0.36</c:v>
                </c:pt>
                <c:pt idx="3834">
                  <c:v>0.33</c:v>
                </c:pt>
                <c:pt idx="3835">
                  <c:v>0.38</c:v>
                </c:pt>
                <c:pt idx="3836">
                  <c:v>0.32</c:v>
                </c:pt>
                <c:pt idx="3837">
                  <c:v>0.33</c:v>
                </c:pt>
                <c:pt idx="3838">
                  <c:v>0.35</c:v>
                </c:pt>
                <c:pt idx="3839">
                  <c:v>0.33</c:v>
                </c:pt>
                <c:pt idx="3840">
                  <c:v>0.31</c:v>
                </c:pt>
                <c:pt idx="3841">
                  <c:v>0.31</c:v>
                </c:pt>
                <c:pt idx="3842">
                  <c:v>0.33</c:v>
                </c:pt>
                <c:pt idx="3843">
                  <c:v>0.34</c:v>
                </c:pt>
                <c:pt idx="3844">
                  <c:v>0.31</c:v>
                </c:pt>
                <c:pt idx="3845">
                  <c:v>0.31</c:v>
                </c:pt>
                <c:pt idx="3846">
                  <c:v>0.36</c:v>
                </c:pt>
                <c:pt idx="3847">
                  <c:v>0.32</c:v>
                </c:pt>
                <c:pt idx="3848">
                  <c:v>0.31</c:v>
                </c:pt>
                <c:pt idx="3849">
                  <c:v>0.35</c:v>
                </c:pt>
                <c:pt idx="3850">
                  <c:v>0.31</c:v>
                </c:pt>
                <c:pt idx="3851">
                  <c:v>0.37</c:v>
                </c:pt>
                <c:pt idx="3852">
                  <c:v>0.34</c:v>
                </c:pt>
                <c:pt idx="3853">
                  <c:v>0.32</c:v>
                </c:pt>
                <c:pt idx="3854">
                  <c:v>0.37</c:v>
                </c:pt>
                <c:pt idx="3855">
                  <c:v>0.28999999999999998</c:v>
                </c:pt>
                <c:pt idx="3856">
                  <c:v>0.35</c:v>
                </c:pt>
                <c:pt idx="3857">
                  <c:v>0.28999999999999998</c:v>
                </c:pt>
                <c:pt idx="3858">
                  <c:v>0.28999999999999998</c:v>
                </c:pt>
                <c:pt idx="3859">
                  <c:v>0.32</c:v>
                </c:pt>
                <c:pt idx="3860">
                  <c:v>0.36</c:v>
                </c:pt>
                <c:pt idx="3861">
                  <c:v>0.34</c:v>
                </c:pt>
                <c:pt idx="3862">
                  <c:v>0.35</c:v>
                </c:pt>
                <c:pt idx="3863">
                  <c:v>0.32</c:v>
                </c:pt>
                <c:pt idx="3864">
                  <c:v>0.28999999999999998</c:v>
                </c:pt>
                <c:pt idx="3865">
                  <c:v>0.3</c:v>
                </c:pt>
                <c:pt idx="3866">
                  <c:v>0.35</c:v>
                </c:pt>
                <c:pt idx="3867">
                  <c:v>0.33</c:v>
                </c:pt>
                <c:pt idx="3868">
                  <c:v>0.34</c:v>
                </c:pt>
                <c:pt idx="3869">
                  <c:v>0.3</c:v>
                </c:pt>
                <c:pt idx="3870">
                  <c:v>0.3</c:v>
                </c:pt>
                <c:pt idx="3871">
                  <c:v>0.31</c:v>
                </c:pt>
                <c:pt idx="3872">
                  <c:v>0.32</c:v>
                </c:pt>
                <c:pt idx="3873">
                  <c:v>0.31</c:v>
                </c:pt>
                <c:pt idx="3874">
                  <c:v>0.32</c:v>
                </c:pt>
                <c:pt idx="3875">
                  <c:v>0.34</c:v>
                </c:pt>
                <c:pt idx="3876">
                  <c:v>0.32</c:v>
                </c:pt>
                <c:pt idx="3877">
                  <c:v>0.3</c:v>
                </c:pt>
                <c:pt idx="3878">
                  <c:v>0.32</c:v>
                </c:pt>
                <c:pt idx="3879">
                  <c:v>0.33</c:v>
                </c:pt>
                <c:pt idx="3880">
                  <c:v>0.31</c:v>
                </c:pt>
                <c:pt idx="3881">
                  <c:v>0.34</c:v>
                </c:pt>
                <c:pt idx="3882">
                  <c:v>0.3</c:v>
                </c:pt>
                <c:pt idx="3883">
                  <c:v>0.31</c:v>
                </c:pt>
                <c:pt idx="3884">
                  <c:v>0.36</c:v>
                </c:pt>
                <c:pt idx="3885">
                  <c:v>0.35</c:v>
                </c:pt>
                <c:pt idx="3886">
                  <c:v>0.31</c:v>
                </c:pt>
                <c:pt idx="3887">
                  <c:v>0.31</c:v>
                </c:pt>
                <c:pt idx="3888">
                  <c:v>0.38</c:v>
                </c:pt>
                <c:pt idx="3889">
                  <c:v>0.35</c:v>
                </c:pt>
                <c:pt idx="3890">
                  <c:v>0.31</c:v>
                </c:pt>
                <c:pt idx="3891">
                  <c:v>0.34</c:v>
                </c:pt>
                <c:pt idx="3892">
                  <c:v>0.31</c:v>
                </c:pt>
                <c:pt idx="3893">
                  <c:v>0.31</c:v>
                </c:pt>
                <c:pt idx="3894">
                  <c:v>0.32</c:v>
                </c:pt>
                <c:pt idx="3895">
                  <c:v>0.33</c:v>
                </c:pt>
                <c:pt idx="3896">
                  <c:v>0.34</c:v>
                </c:pt>
                <c:pt idx="3897">
                  <c:v>0.34</c:v>
                </c:pt>
                <c:pt idx="3898">
                  <c:v>0.32</c:v>
                </c:pt>
                <c:pt idx="3899">
                  <c:v>0.31</c:v>
                </c:pt>
                <c:pt idx="3900">
                  <c:v>0.36</c:v>
                </c:pt>
                <c:pt idx="3901">
                  <c:v>0.31</c:v>
                </c:pt>
                <c:pt idx="3902">
                  <c:v>0.31</c:v>
                </c:pt>
                <c:pt idx="3903">
                  <c:v>0.33</c:v>
                </c:pt>
                <c:pt idx="3904">
                  <c:v>0.34</c:v>
                </c:pt>
                <c:pt idx="3905">
                  <c:v>0.33</c:v>
                </c:pt>
                <c:pt idx="3906">
                  <c:v>0.33</c:v>
                </c:pt>
                <c:pt idx="3907">
                  <c:v>0.35</c:v>
                </c:pt>
                <c:pt idx="3908">
                  <c:v>0.34</c:v>
                </c:pt>
                <c:pt idx="3909">
                  <c:v>0.35</c:v>
                </c:pt>
                <c:pt idx="3910">
                  <c:v>0.33</c:v>
                </c:pt>
                <c:pt idx="3911">
                  <c:v>0.31</c:v>
                </c:pt>
                <c:pt idx="3912">
                  <c:v>0.3</c:v>
                </c:pt>
                <c:pt idx="3913">
                  <c:v>0.28999999999999998</c:v>
                </c:pt>
                <c:pt idx="3914">
                  <c:v>0.3</c:v>
                </c:pt>
                <c:pt idx="3915">
                  <c:v>0.32</c:v>
                </c:pt>
                <c:pt idx="3916">
                  <c:v>0.28999999999999998</c:v>
                </c:pt>
                <c:pt idx="3917">
                  <c:v>0.28000000000000003</c:v>
                </c:pt>
                <c:pt idx="3918">
                  <c:v>0.31</c:v>
                </c:pt>
                <c:pt idx="3919">
                  <c:v>0.33</c:v>
                </c:pt>
                <c:pt idx="3920">
                  <c:v>0.32</c:v>
                </c:pt>
                <c:pt idx="3921">
                  <c:v>0.31</c:v>
                </c:pt>
                <c:pt idx="3922">
                  <c:v>0.31</c:v>
                </c:pt>
                <c:pt idx="3923">
                  <c:v>0.35</c:v>
                </c:pt>
                <c:pt idx="3924">
                  <c:v>0.3</c:v>
                </c:pt>
                <c:pt idx="3925">
                  <c:v>0.35</c:v>
                </c:pt>
                <c:pt idx="3926">
                  <c:v>0.36</c:v>
                </c:pt>
                <c:pt idx="3927">
                  <c:v>0.3</c:v>
                </c:pt>
                <c:pt idx="3928">
                  <c:v>0.31</c:v>
                </c:pt>
                <c:pt idx="3929">
                  <c:v>0.32</c:v>
                </c:pt>
                <c:pt idx="3930">
                  <c:v>0.33</c:v>
                </c:pt>
                <c:pt idx="3931">
                  <c:v>0.28999999999999998</c:v>
                </c:pt>
                <c:pt idx="3932">
                  <c:v>0.34</c:v>
                </c:pt>
                <c:pt idx="3933">
                  <c:v>0.3</c:v>
                </c:pt>
                <c:pt idx="3934">
                  <c:v>0.31</c:v>
                </c:pt>
                <c:pt idx="3935">
                  <c:v>0.3</c:v>
                </c:pt>
                <c:pt idx="3936">
                  <c:v>0.3</c:v>
                </c:pt>
                <c:pt idx="3937">
                  <c:v>0.3</c:v>
                </c:pt>
                <c:pt idx="3938">
                  <c:v>0.3</c:v>
                </c:pt>
                <c:pt idx="3939">
                  <c:v>0.34</c:v>
                </c:pt>
                <c:pt idx="3940">
                  <c:v>0.34</c:v>
                </c:pt>
                <c:pt idx="3941">
                  <c:v>0.34</c:v>
                </c:pt>
                <c:pt idx="3942">
                  <c:v>0.3</c:v>
                </c:pt>
                <c:pt idx="3943">
                  <c:v>0.31</c:v>
                </c:pt>
                <c:pt idx="3944">
                  <c:v>0.35</c:v>
                </c:pt>
                <c:pt idx="3945">
                  <c:v>0.3</c:v>
                </c:pt>
                <c:pt idx="3946">
                  <c:v>0.35</c:v>
                </c:pt>
                <c:pt idx="3947">
                  <c:v>0.31</c:v>
                </c:pt>
                <c:pt idx="3948">
                  <c:v>0.31</c:v>
                </c:pt>
                <c:pt idx="3949">
                  <c:v>0.34</c:v>
                </c:pt>
                <c:pt idx="3950">
                  <c:v>0.33</c:v>
                </c:pt>
                <c:pt idx="3951">
                  <c:v>0.33</c:v>
                </c:pt>
                <c:pt idx="3952">
                  <c:v>0.32</c:v>
                </c:pt>
                <c:pt idx="3953">
                  <c:v>0.3</c:v>
                </c:pt>
                <c:pt idx="3954">
                  <c:v>0.34</c:v>
                </c:pt>
                <c:pt idx="3955">
                  <c:v>0.33</c:v>
                </c:pt>
                <c:pt idx="3956">
                  <c:v>0.32</c:v>
                </c:pt>
                <c:pt idx="3957">
                  <c:v>0.33</c:v>
                </c:pt>
                <c:pt idx="3958">
                  <c:v>0.36</c:v>
                </c:pt>
                <c:pt idx="3959">
                  <c:v>0.36</c:v>
                </c:pt>
                <c:pt idx="3960">
                  <c:v>0.32</c:v>
                </c:pt>
                <c:pt idx="3961">
                  <c:v>0.36</c:v>
                </c:pt>
                <c:pt idx="3962">
                  <c:v>0.36</c:v>
                </c:pt>
                <c:pt idx="3963">
                  <c:v>0.38</c:v>
                </c:pt>
                <c:pt idx="3964">
                  <c:v>0.32</c:v>
                </c:pt>
                <c:pt idx="3965">
                  <c:v>0.32</c:v>
                </c:pt>
                <c:pt idx="3966">
                  <c:v>0.34</c:v>
                </c:pt>
                <c:pt idx="3967">
                  <c:v>0.34</c:v>
                </c:pt>
                <c:pt idx="3968">
                  <c:v>0.3</c:v>
                </c:pt>
                <c:pt idx="3969">
                  <c:v>0.34</c:v>
                </c:pt>
                <c:pt idx="3970">
                  <c:v>0.3</c:v>
                </c:pt>
                <c:pt idx="3971">
                  <c:v>0.33</c:v>
                </c:pt>
                <c:pt idx="3972">
                  <c:v>0.31</c:v>
                </c:pt>
                <c:pt idx="3973">
                  <c:v>0.35</c:v>
                </c:pt>
                <c:pt idx="3974">
                  <c:v>0.32</c:v>
                </c:pt>
                <c:pt idx="3975">
                  <c:v>0.35</c:v>
                </c:pt>
                <c:pt idx="3976">
                  <c:v>0.33</c:v>
                </c:pt>
                <c:pt idx="3977">
                  <c:v>0.32</c:v>
                </c:pt>
                <c:pt idx="3978">
                  <c:v>0.35</c:v>
                </c:pt>
                <c:pt idx="3979">
                  <c:v>0.32</c:v>
                </c:pt>
                <c:pt idx="3980">
                  <c:v>0.32</c:v>
                </c:pt>
                <c:pt idx="3981">
                  <c:v>0.32</c:v>
                </c:pt>
                <c:pt idx="3982">
                  <c:v>0.32</c:v>
                </c:pt>
                <c:pt idx="3983">
                  <c:v>0.33</c:v>
                </c:pt>
                <c:pt idx="3984">
                  <c:v>0.36</c:v>
                </c:pt>
                <c:pt idx="3985">
                  <c:v>0.39</c:v>
                </c:pt>
                <c:pt idx="3986">
                  <c:v>0.32</c:v>
                </c:pt>
                <c:pt idx="3987">
                  <c:v>0.32</c:v>
                </c:pt>
                <c:pt idx="3988">
                  <c:v>0.4</c:v>
                </c:pt>
                <c:pt idx="3989">
                  <c:v>0.34</c:v>
                </c:pt>
                <c:pt idx="3990">
                  <c:v>0.33</c:v>
                </c:pt>
                <c:pt idx="3991">
                  <c:v>0.33</c:v>
                </c:pt>
                <c:pt idx="3992">
                  <c:v>0.36</c:v>
                </c:pt>
                <c:pt idx="3993">
                  <c:v>0.35</c:v>
                </c:pt>
                <c:pt idx="3994">
                  <c:v>0.33</c:v>
                </c:pt>
                <c:pt idx="3995">
                  <c:v>0.33</c:v>
                </c:pt>
                <c:pt idx="3996">
                  <c:v>0.4</c:v>
                </c:pt>
                <c:pt idx="3997">
                  <c:v>0.39</c:v>
                </c:pt>
                <c:pt idx="3998">
                  <c:v>0.36</c:v>
                </c:pt>
                <c:pt idx="3999">
                  <c:v>0.33</c:v>
                </c:pt>
                <c:pt idx="4000">
                  <c:v>0.31</c:v>
                </c:pt>
                <c:pt idx="4001">
                  <c:v>0.36</c:v>
                </c:pt>
                <c:pt idx="4002">
                  <c:v>0.37</c:v>
                </c:pt>
                <c:pt idx="4003">
                  <c:v>0.35</c:v>
                </c:pt>
                <c:pt idx="4004">
                  <c:v>0.31</c:v>
                </c:pt>
                <c:pt idx="4005">
                  <c:v>0.37</c:v>
                </c:pt>
                <c:pt idx="4006">
                  <c:v>0.34</c:v>
                </c:pt>
                <c:pt idx="4007">
                  <c:v>0.37</c:v>
                </c:pt>
                <c:pt idx="4008">
                  <c:v>0.32</c:v>
                </c:pt>
                <c:pt idx="4009">
                  <c:v>0.34</c:v>
                </c:pt>
                <c:pt idx="4010">
                  <c:v>0.37</c:v>
                </c:pt>
                <c:pt idx="4011">
                  <c:v>0.32</c:v>
                </c:pt>
                <c:pt idx="4012">
                  <c:v>0.38</c:v>
                </c:pt>
                <c:pt idx="4013">
                  <c:v>0.43</c:v>
                </c:pt>
                <c:pt idx="4014">
                  <c:v>0.32</c:v>
                </c:pt>
                <c:pt idx="4015">
                  <c:v>0.36</c:v>
                </c:pt>
                <c:pt idx="4016">
                  <c:v>0.36</c:v>
                </c:pt>
                <c:pt idx="4017">
                  <c:v>0.38</c:v>
                </c:pt>
                <c:pt idx="4018">
                  <c:v>0.4</c:v>
                </c:pt>
                <c:pt idx="4019">
                  <c:v>0.35</c:v>
                </c:pt>
                <c:pt idx="4020">
                  <c:v>0.3</c:v>
                </c:pt>
                <c:pt idx="4021">
                  <c:v>0.35</c:v>
                </c:pt>
                <c:pt idx="4022">
                  <c:v>0.37</c:v>
                </c:pt>
                <c:pt idx="4023">
                  <c:v>0.35</c:v>
                </c:pt>
                <c:pt idx="4024">
                  <c:v>0.34</c:v>
                </c:pt>
                <c:pt idx="4025">
                  <c:v>0.35</c:v>
                </c:pt>
                <c:pt idx="4026">
                  <c:v>0.35</c:v>
                </c:pt>
                <c:pt idx="4027">
                  <c:v>0.35</c:v>
                </c:pt>
                <c:pt idx="4028">
                  <c:v>0.37</c:v>
                </c:pt>
                <c:pt idx="4029">
                  <c:v>0.33</c:v>
                </c:pt>
                <c:pt idx="4030">
                  <c:v>0.34</c:v>
                </c:pt>
                <c:pt idx="4031">
                  <c:v>0.31</c:v>
                </c:pt>
                <c:pt idx="4032">
                  <c:v>0.32</c:v>
                </c:pt>
                <c:pt idx="4033">
                  <c:v>0.28999999999999998</c:v>
                </c:pt>
                <c:pt idx="4034">
                  <c:v>0.32</c:v>
                </c:pt>
                <c:pt idx="4035">
                  <c:v>0.37</c:v>
                </c:pt>
                <c:pt idx="4036">
                  <c:v>0.33</c:v>
                </c:pt>
                <c:pt idx="4037">
                  <c:v>0.33</c:v>
                </c:pt>
                <c:pt idx="4038">
                  <c:v>0.31</c:v>
                </c:pt>
                <c:pt idx="4039">
                  <c:v>0.33</c:v>
                </c:pt>
                <c:pt idx="4040">
                  <c:v>0.37</c:v>
                </c:pt>
                <c:pt idx="4041">
                  <c:v>0.35</c:v>
                </c:pt>
                <c:pt idx="4042">
                  <c:v>0.32</c:v>
                </c:pt>
                <c:pt idx="4043">
                  <c:v>0.33</c:v>
                </c:pt>
                <c:pt idx="4044">
                  <c:v>0.4</c:v>
                </c:pt>
                <c:pt idx="4045">
                  <c:v>0.36</c:v>
                </c:pt>
                <c:pt idx="4046">
                  <c:v>0.35</c:v>
                </c:pt>
                <c:pt idx="4047">
                  <c:v>0.35</c:v>
                </c:pt>
                <c:pt idx="4048">
                  <c:v>0.32</c:v>
                </c:pt>
                <c:pt idx="4049">
                  <c:v>0.37</c:v>
                </c:pt>
                <c:pt idx="4050">
                  <c:v>0.3</c:v>
                </c:pt>
                <c:pt idx="4051">
                  <c:v>0.36</c:v>
                </c:pt>
                <c:pt idx="4052">
                  <c:v>0.32</c:v>
                </c:pt>
                <c:pt idx="4053">
                  <c:v>0.33</c:v>
                </c:pt>
                <c:pt idx="4054">
                  <c:v>0.36</c:v>
                </c:pt>
                <c:pt idx="4055">
                  <c:v>0.33</c:v>
                </c:pt>
                <c:pt idx="4056">
                  <c:v>0.33</c:v>
                </c:pt>
                <c:pt idx="4057">
                  <c:v>0.33</c:v>
                </c:pt>
                <c:pt idx="4058">
                  <c:v>0.38</c:v>
                </c:pt>
                <c:pt idx="4059">
                  <c:v>0.34</c:v>
                </c:pt>
                <c:pt idx="4060">
                  <c:v>0.33</c:v>
                </c:pt>
                <c:pt idx="4061">
                  <c:v>0.33</c:v>
                </c:pt>
                <c:pt idx="4062">
                  <c:v>0.34</c:v>
                </c:pt>
                <c:pt idx="4063">
                  <c:v>0.31</c:v>
                </c:pt>
                <c:pt idx="4064">
                  <c:v>0.32</c:v>
                </c:pt>
                <c:pt idx="4065">
                  <c:v>0.38</c:v>
                </c:pt>
                <c:pt idx="4066">
                  <c:v>0.55000000000000004</c:v>
                </c:pt>
                <c:pt idx="4067">
                  <c:v>0.34</c:v>
                </c:pt>
                <c:pt idx="4068">
                  <c:v>0.37</c:v>
                </c:pt>
                <c:pt idx="4069">
                  <c:v>0.35</c:v>
                </c:pt>
                <c:pt idx="4070">
                  <c:v>0.35</c:v>
                </c:pt>
                <c:pt idx="4071">
                  <c:v>0.32</c:v>
                </c:pt>
                <c:pt idx="4072">
                  <c:v>0.32</c:v>
                </c:pt>
                <c:pt idx="4073">
                  <c:v>0.32</c:v>
                </c:pt>
                <c:pt idx="4074">
                  <c:v>0.32</c:v>
                </c:pt>
                <c:pt idx="4075">
                  <c:v>0.35</c:v>
                </c:pt>
                <c:pt idx="4076">
                  <c:v>0.34</c:v>
                </c:pt>
                <c:pt idx="4077">
                  <c:v>0.28999999999999998</c:v>
                </c:pt>
                <c:pt idx="4078">
                  <c:v>0.32</c:v>
                </c:pt>
                <c:pt idx="4079">
                  <c:v>0.35</c:v>
                </c:pt>
                <c:pt idx="4080">
                  <c:v>0.31</c:v>
                </c:pt>
                <c:pt idx="4081">
                  <c:v>0.35</c:v>
                </c:pt>
                <c:pt idx="4082">
                  <c:v>0.34</c:v>
                </c:pt>
                <c:pt idx="4083">
                  <c:v>0.33</c:v>
                </c:pt>
                <c:pt idx="4084">
                  <c:v>0.34</c:v>
                </c:pt>
                <c:pt idx="4085">
                  <c:v>0.3</c:v>
                </c:pt>
                <c:pt idx="4086">
                  <c:v>0.32</c:v>
                </c:pt>
                <c:pt idx="4087">
                  <c:v>0.37</c:v>
                </c:pt>
                <c:pt idx="4088">
                  <c:v>0.37</c:v>
                </c:pt>
                <c:pt idx="4089">
                  <c:v>0.34</c:v>
                </c:pt>
                <c:pt idx="4090">
                  <c:v>0.34</c:v>
                </c:pt>
                <c:pt idx="4091">
                  <c:v>0.36</c:v>
                </c:pt>
                <c:pt idx="4092">
                  <c:v>0.37</c:v>
                </c:pt>
                <c:pt idx="4093">
                  <c:v>0.35</c:v>
                </c:pt>
                <c:pt idx="4094">
                  <c:v>0.3</c:v>
                </c:pt>
                <c:pt idx="4095">
                  <c:v>0.33</c:v>
                </c:pt>
                <c:pt idx="4096">
                  <c:v>0.32</c:v>
                </c:pt>
                <c:pt idx="4097">
                  <c:v>0.37</c:v>
                </c:pt>
                <c:pt idx="4098">
                  <c:v>0.34</c:v>
                </c:pt>
                <c:pt idx="4099">
                  <c:v>0.28999999999999998</c:v>
                </c:pt>
                <c:pt idx="4100">
                  <c:v>0.36</c:v>
                </c:pt>
                <c:pt idx="4101">
                  <c:v>0.32</c:v>
                </c:pt>
                <c:pt idx="4102">
                  <c:v>0.33</c:v>
                </c:pt>
                <c:pt idx="4103">
                  <c:v>0.32</c:v>
                </c:pt>
                <c:pt idx="4104">
                  <c:v>0.37</c:v>
                </c:pt>
                <c:pt idx="4105">
                  <c:v>0.35</c:v>
                </c:pt>
                <c:pt idx="4106">
                  <c:v>0.35</c:v>
                </c:pt>
                <c:pt idx="4107">
                  <c:v>0.31</c:v>
                </c:pt>
                <c:pt idx="4108">
                  <c:v>0.38</c:v>
                </c:pt>
                <c:pt idx="4109">
                  <c:v>0.34</c:v>
                </c:pt>
                <c:pt idx="4110">
                  <c:v>0.39</c:v>
                </c:pt>
                <c:pt idx="4111">
                  <c:v>0.33</c:v>
                </c:pt>
                <c:pt idx="4112">
                  <c:v>0.33</c:v>
                </c:pt>
                <c:pt idx="4113">
                  <c:v>0.33</c:v>
                </c:pt>
                <c:pt idx="4114">
                  <c:v>0.33</c:v>
                </c:pt>
                <c:pt idx="4115">
                  <c:v>0.37</c:v>
                </c:pt>
                <c:pt idx="4116">
                  <c:v>0.34</c:v>
                </c:pt>
                <c:pt idx="4117">
                  <c:v>0.35</c:v>
                </c:pt>
                <c:pt idx="4118">
                  <c:v>0.33</c:v>
                </c:pt>
                <c:pt idx="4119">
                  <c:v>0.36</c:v>
                </c:pt>
                <c:pt idx="4120">
                  <c:v>0.39</c:v>
                </c:pt>
                <c:pt idx="4121">
                  <c:v>0.33</c:v>
                </c:pt>
                <c:pt idx="4122">
                  <c:v>0.33</c:v>
                </c:pt>
                <c:pt idx="4123">
                  <c:v>0.34</c:v>
                </c:pt>
                <c:pt idx="4124">
                  <c:v>0.34</c:v>
                </c:pt>
                <c:pt idx="4125">
                  <c:v>0.36</c:v>
                </c:pt>
                <c:pt idx="4126">
                  <c:v>0.31</c:v>
                </c:pt>
                <c:pt idx="4127">
                  <c:v>0.35</c:v>
                </c:pt>
                <c:pt idx="4128">
                  <c:v>0.33</c:v>
                </c:pt>
                <c:pt idx="4129">
                  <c:v>0.32</c:v>
                </c:pt>
                <c:pt idx="4130">
                  <c:v>0.32</c:v>
                </c:pt>
                <c:pt idx="4131">
                  <c:v>0.38</c:v>
                </c:pt>
                <c:pt idx="4132">
                  <c:v>0.36</c:v>
                </c:pt>
                <c:pt idx="4133">
                  <c:v>0.33</c:v>
                </c:pt>
                <c:pt idx="4134">
                  <c:v>0.34</c:v>
                </c:pt>
                <c:pt idx="4135">
                  <c:v>0.32</c:v>
                </c:pt>
                <c:pt idx="4136">
                  <c:v>0.35</c:v>
                </c:pt>
                <c:pt idx="4137">
                  <c:v>0.31</c:v>
                </c:pt>
                <c:pt idx="4138">
                  <c:v>0.34</c:v>
                </c:pt>
                <c:pt idx="4139">
                  <c:v>0.32</c:v>
                </c:pt>
                <c:pt idx="4140">
                  <c:v>0.33</c:v>
                </c:pt>
                <c:pt idx="4141">
                  <c:v>0.37</c:v>
                </c:pt>
                <c:pt idx="4142">
                  <c:v>0.34</c:v>
                </c:pt>
                <c:pt idx="4143">
                  <c:v>0.33</c:v>
                </c:pt>
                <c:pt idx="4144">
                  <c:v>0.28999999999999998</c:v>
                </c:pt>
                <c:pt idx="4145">
                  <c:v>0.33</c:v>
                </c:pt>
                <c:pt idx="4146">
                  <c:v>0.37</c:v>
                </c:pt>
                <c:pt idx="4147">
                  <c:v>0.39</c:v>
                </c:pt>
                <c:pt idx="4148">
                  <c:v>0.28999999999999998</c:v>
                </c:pt>
                <c:pt idx="4149">
                  <c:v>0.36</c:v>
                </c:pt>
                <c:pt idx="4150">
                  <c:v>0.31</c:v>
                </c:pt>
                <c:pt idx="4151">
                  <c:v>0.36</c:v>
                </c:pt>
                <c:pt idx="4152">
                  <c:v>0.32</c:v>
                </c:pt>
                <c:pt idx="4153">
                  <c:v>0.35</c:v>
                </c:pt>
                <c:pt idx="4154">
                  <c:v>0.32</c:v>
                </c:pt>
                <c:pt idx="4155">
                  <c:v>0.35</c:v>
                </c:pt>
                <c:pt idx="4156">
                  <c:v>0.36</c:v>
                </c:pt>
                <c:pt idx="4157">
                  <c:v>0.35</c:v>
                </c:pt>
                <c:pt idx="4158">
                  <c:v>0.33</c:v>
                </c:pt>
                <c:pt idx="4159">
                  <c:v>0.34</c:v>
                </c:pt>
                <c:pt idx="4160">
                  <c:v>0.33</c:v>
                </c:pt>
                <c:pt idx="4161">
                  <c:v>0.36</c:v>
                </c:pt>
                <c:pt idx="4162">
                  <c:v>0.32</c:v>
                </c:pt>
                <c:pt idx="4163">
                  <c:v>0.37</c:v>
                </c:pt>
                <c:pt idx="4164">
                  <c:v>0.32</c:v>
                </c:pt>
                <c:pt idx="4165">
                  <c:v>0.34</c:v>
                </c:pt>
                <c:pt idx="4166">
                  <c:v>0.31</c:v>
                </c:pt>
                <c:pt idx="4167">
                  <c:v>0.36</c:v>
                </c:pt>
                <c:pt idx="4168">
                  <c:v>0.34</c:v>
                </c:pt>
                <c:pt idx="4169">
                  <c:v>0.33</c:v>
                </c:pt>
                <c:pt idx="4170">
                  <c:v>0.33</c:v>
                </c:pt>
                <c:pt idx="4171">
                  <c:v>0.35</c:v>
                </c:pt>
                <c:pt idx="4172">
                  <c:v>0.35</c:v>
                </c:pt>
                <c:pt idx="4173">
                  <c:v>0.33</c:v>
                </c:pt>
                <c:pt idx="4174">
                  <c:v>0.31</c:v>
                </c:pt>
                <c:pt idx="4175">
                  <c:v>0.36</c:v>
                </c:pt>
                <c:pt idx="4176">
                  <c:v>0.33</c:v>
                </c:pt>
                <c:pt idx="4177">
                  <c:v>0.31</c:v>
                </c:pt>
                <c:pt idx="4178">
                  <c:v>0.38</c:v>
                </c:pt>
                <c:pt idx="4179">
                  <c:v>0.34</c:v>
                </c:pt>
                <c:pt idx="4180">
                  <c:v>0.32</c:v>
                </c:pt>
                <c:pt idx="4181">
                  <c:v>0.34</c:v>
                </c:pt>
                <c:pt idx="4182">
                  <c:v>0.34</c:v>
                </c:pt>
                <c:pt idx="4183">
                  <c:v>0.35</c:v>
                </c:pt>
                <c:pt idx="4184">
                  <c:v>0.36</c:v>
                </c:pt>
                <c:pt idx="4185">
                  <c:v>0.38</c:v>
                </c:pt>
                <c:pt idx="4186">
                  <c:v>0.32</c:v>
                </c:pt>
                <c:pt idx="4187">
                  <c:v>0.35</c:v>
                </c:pt>
                <c:pt idx="4188">
                  <c:v>0.32</c:v>
                </c:pt>
                <c:pt idx="4189">
                  <c:v>0.32</c:v>
                </c:pt>
                <c:pt idx="4190">
                  <c:v>0.39</c:v>
                </c:pt>
                <c:pt idx="4191">
                  <c:v>0.32</c:v>
                </c:pt>
                <c:pt idx="4192">
                  <c:v>0.37</c:v>
                </c:pt>
                <c:pt idx="4193">
                  <c:v>0.33</c:v>
                </c:pt>
                <c:pt idx="4194">
                  <c:v>0.36</c:v>
                </c:pt>
                <c:pt idx="4195">
                  <c:v>0.35</c:v>
                </c:pt>
                <c:pt idx="4196">
                  <c:v>0.35</c:v>
                </c:pt>
                <c:pt idx="4197">
                  <c:v>0.32</c:v>
                </c:pt>
                <c:pt idx="4198">
                  <c:v>0.32</c:v>
                </c:pt>
                <c:pt idx="4199">
                  <c:v>0.34</c:v>
                </c:pt>
                <c:pt idx="4200">
                  <c:v>0.3</c:v>
                </c:pt>
                <c:pt idx="4201">
                  <c:v>0.28999999999999998</c:v>
                </c:pt>
                <c:pt idx="4202">
                  <c:v>0.35</c:v>
                </c:pt>
                <c:pt idx="4203">
                  <c:v>0.46</c:v>
                </c:pt>
                <c:pt idx="4204">
                  <c:v>0.37</c:v>
                </c:pt>
                <c:pt idx="4205">
                  <c:v>0.33</c:v>
                </c:pt>
                <c:pt idx="4206">
                  <c:v>0.35</c:v>
                </c:pt>
                <c:pt idx="4207">
                  <c:v>0.34</c:v>
                </c:pt>
                <c:pt idx="4208">
                  <c:v>0.31</c:v>
                </c:pt>
                <c:pt idx="4209">
                  <c:v>0.32</c:v>
                </c:pt>
                <c:pt idx="4210">
                  <c:v>0.39</c:v>
                </c:pt>
                <c:pt idx="4211">
                  <c:v>0.33</c:v>
                </c:pt>
                <c:pt idx="4212">
                  <c:v>0.35</c:v>
                </c:pt>
                <c:pt idx="4213">
                  <c:v>0.33</c:v>
                </c:pt>
                <c:pt idx="4214">
                  <c:v>0.33</c:v>
                </c:pt>
                <c:pt idx="4215">
                  <c:v>0.35</c:v>
                </c:pt>
                <c:pt idx="4216">
                  <c:v>0.32</c:v>
                </c:pt>
                <c:pt idx="4217">
                  <c:v>0.32</c:v>
                </c:pt>
                <c:pt idx="4218">
                  <c:v>0.36</c:v>
                </c:pt>
                <c:pt idx="4219">
                  <c:v>0.44</c:v>
                </c:pt>
                <c:pt idx="4220">
                  <c:v>0.36</c:v>
                </c:pt>
                <c:pt idx="4221">
                  <c:v>0.37</c:v>
                </c:pt>
                <c:pt idx="4222">
                  <c:v>0.33</c:v>
                </c:pt>
                <c:pt idx="4223">
                  <c:v>0.37</c:v>
                </c:pt>
                <c:pt idx="4224">
                  <c:v>0.34</c:v>
                </c:pt>
                <c:pt idx="4225">
                  <c:v>0.34</c:v>
                </c:pt>
                <c:pt idx="4226">
                  <c:v>0.34</c:v>
                </c:pt>
                <c:pt idx="4227">
                  <c:v>0.37</c:v>
                </c:pt>
                <c:pt idx="4228">
                  <c:v>0.32</c:v>
                </c:pt>
                <c:pt idx="4229">
                  <c:v>0.32</c:v>
                </c:pt>
                <c:pt idx="4230">
                  <c:v>0.31</c:v>
                </c:pt>
                <c:pt idx="4231">
                  <c:v>0.32</c:v>
                </c:pt>
                <c:pt idx="4232">
                  <c:v>0.32</c:v>
                </c:pt>
                <c:pt idx="4233">
                  <c:v>0.33</c:v>
                </c:pt>
                <c:pt idx="4234">
                  <c:v>0.33</c:v>
                </c:pt>
                <c:pt idx="4235">
                  <c:v>0.38</c:v>
                </c:pt>
                <c:pt idx="4236">
                  <c:v>0.32</c:v>
                </c:pt>
                <c:pt idx="4237">
                  <c:v>0.39</c:v>
                </c:pt>
                <c:pt idx="4238">
                  <c:v>0.34</c:v>
                </c:pt>
                <c:pt idx="4239">
                  <c:v>0.32</c:v>
                </c:pt>
                <c:pt idx="4240">
                  <c:v>0.33</c:v>
                </c:pt>
                <c:pt idx="4241">
                  <c:v>0.38</c:v>
                </c:pt>
                <c:pt idx="4242">
                  <c:v>0.3</c:v>
                </c:pt>
                <c:pt idx="4243">
                  <c:v>0.38</c:v>
                </c:pt>
                <c:pt idx="4244">
                  <c:v>0.33</c:v>
                </c:pt>
                <c:pt idx="4245">
                  <c:v>0.36</c:v>
                </c:pt>
                <c:pt idx="4246">
                  <c:v>0.37</c:v>
                </c:pt>
                <c:pt idx="4247">
                  <c:v>0.34</c:v>
                </c:pt>
                <c:pt idx="4248">
                  <c:v>0.31</c:v>
                </c:pt>
                <c:pt idx="4249">
                  <c:v>0.35</c:v>
                </c:pt>
                <c:pt idx="4250">
                  <c:v>0.37</c:v>
                </c:pt>
                <c:pt idx="4251">
                  <c:v>0.36</c:v>
                </c:pt>
                <c:pt idx="4252">
                  <c:v>0.3</c:v>
                </c:pt>
                <c:pt idx="4253">
                  <c:v>0.34</c:v>
                </c:pt>
                <c:pt idx="4254">
                  <c:v>0.36</c:v>
                </c:pt>
                <c:pt idx="4255">
                  <c:v>0.39</c:v>
                </c:pt>
                <c:pt idx="4256">
                  <c:v>0.41</c:v>
                </c:pt>
                <c:pt idx="4257">
                  <c:v>0.38</c:v>
                </c:pt>
                <c:pt idx="4258">
                  <c:v>0.37</c:v>
                </c:pt>
                <c:pt idx="4259">
                  <c:v>0.33</c:v>
                </c:pt>
                <c:pt idx="4260">
                  <c:v>0.36</c:v>
                </c:pt>
                <c:pt idx="4261">
                  <c:v>0.34</c:v>
                </c:pt>
                <c:pt idx="4262">
                  <c:v>0.38</c:v>
                </c:pt>
                <c:pt idx="4263">
                  <c:v>0.38</c:v>
                </c:pt>
                <c:pt idx="4264">
                  <c:v>0.35</c:v>
                </c:pt>
                <c:pt idx="4265">
                  <c:v>0.42</c:v>
                </c:pt>
                <c:pt idx="4266">
                  <c:v>0.38</c:v>
                </c:pt>
                <c:pt idx="4267">
                  <c:v>0.4</c:v>
                </c:pt>
                <c:pt idx="4268">
                  <c:v>0.36</c:v>
                </c:pt>
                <c:pt idx="4269">
                  <c:v>0.33</c:v>
                </c:pt>
                <c:pt idx="4270">
                  <c:v>0.34</c:v>
                </c:pt>
                <c:pt idx="4271">
                  <c:v>0.34</c:v>
                </c:pt>
                <c:pt idx="4272">
                  <c:v>0.37</c:v>
                </c:pt>
                <c:pt idx="4273">
                  <c:v>0.35</c:v>
                </c:pt>
                <c:pt idx="4274">
                  <c:v>0.36</c:v>
                </c:pt>
                <c:pt idx="4275">
                  <c:v>0.34</c:v>
                </c:pt>
                <c:pt idx="4276">
                  <c:v>0.35</c:v>
                </c:pt>
                <c:pt idx="4277">
                  <c:v>0.34</c:v>
                </c:pt>
                <c:pt idx="4278">
                  <c:v>0.33</c:v>
                </c:pt>
                <c:pt idx="4279">
                  <c:v>0.34</c:v>
                </c:pt>
                <c:pt idx="4280">
                  <c:v>0.37</c:v>
                </c:pt>
                <c:pt idx="4281">
                  <c:v>0.4</c:v>
                </c:pt>
                <c:pt idx="4282">
                  <c:v>0.36</c:v>
                </c:pt>
                <c:pt idx="4283">
                  <c:v>0.37</c:v>
                </c:pt>
                <c:pt idx="4284">
                  <c:v>0.38</c:v>
                </c:pt>
                <c:pt idx="4285">
                  <c:v>0.35</c:v>
                </c:pt>
                <c:pt idx="4286">
                  <c:v>0.35</c:v>
                </c:pt>
                <c:pt idx="4287">
                  <c:v>0.34</c:v>
                </c:pt>
                <c:pt idx="4288">
                  <c:v>0.35</c:v>
                </c:pt>
                <c:pt idx="4289">
                  <c:v>0.35</c:v>
                </c:pt>
                <c:pt idx="4290">
                  <c:v>0.36</c:v>
                </c:pt>
                <c:pt idx="4291">
                  <c:v>0.33</c:v>
                </c:pt>
                <c:pt idx="4292">
                  <c:v>0.39</c:v>
                </c:pt>
                <c:pt idx="4293">
                  <c:v>0.34</c:v>
                </c:pt>
                <c:pt idx="4294">
                  <c:v>0.35</c:v>
                </c:pt>
                <c:pt idx="4295">
                  <c:v>0.37</c:v>
                </c:pt>
                <c:pt idx="4296">
                  <c:v>0.4</c:v>
                </c:pt>
                <c:pt idx="4297">
                  <c:v>0.34</c:v>
                </c:pt>
                <c:pt idx="4298">
                  <c:v>0.34</c:v>
                </c:pt>
                <c:pt idx="4299">
                  <c:v>0.34</c:v>
                </c:pt>
                <c:pt idx="4300">
                  <c:v>0.34</c:v>
                </c:pt>
                <c:pt idx="4301">
                  <c:v>0.35</c:v>
                </c:pt>
                <c:pt idx="4302">
                  <c:v>0.34</c:v>
                </c:pt>
                <c:pt idx="4303">
                  <c:v>0.31</c:v>
                </c:pt>
                <c:pt idx="4304">
                  <c:v>0.31</c:v>
                </c:pt>
                <c:pt idx="4305">
                  <c:v>0.37</c:v>
                </c:pt>
                <c:pt idx="4306">
                  <c:v>0.35</c:v>
                </c:pt>
                <c:pt idx="4307">
                  <c:v>0.37</c:v>
                </c:pt>
                <c:pt idx="4308">
                  <c:v>0.33</c:v>
                </c:pt>
                <c:pt idx="4309">
                  <c:v>0.31</c:v>
                </c:pt>
                <c:pt idx="4310">
                  <c:v>0.33</c:v>
                </c:pt>
                <c:pt idx="4311">
                  <c:v>0.32</c:v>
                </c:pt>
                <c:pt idx="4312">
                  <c:v>0.34</c:v>
                </c:pt>
                <c:pt idx="4313">
                  <c:v>0.36</c:v>
                </c:pt>
                <c:pt idx="4314">
                  <c:v>0.38</c:v>
                </c:pt>
                <c:pt idx="4315">
                  <c:v>0.33</c:v>
                </c:pt>
                <c:pt idx="4316">
                  <c:v>0.3</c:v>
                </c:pt>
                <c:pt idx="4317">
                  <c:v>0.34</c:v>
                </c:pt>
                <c:pt idx="4318">
                  <c:v>0.49</c:v>
                </c:pt>
                <c:pt idx="4319">
                  <c:v>0.35</c:v>
                </c:pt>
                <c:pt idx="4320">
                  <c:v>0.35</c:v>
                </c:pt>
                <c:pt idx="4321">
                  <c:v>0.41298517832327258</c:v>
                </c:pt>
              </c:numCache>
            </c:numRef>
          </c:yVal>
          <c:smooth val="1"/>
        </c:ser>
        <c:ser>
          <c:idx val="2"/>
          <c:order val="2"/>
          <c:tx>
            <c:v>Vc = .174 mm/s</c:v>
          </c:tx>
          <c:spPr>
            <a:ln w="12700"/>
          </c:spPr>
          <c:marker>
            <c:symbol val="none"/>
          </c:marker>
          <c:xVal>
            <c:numRef>
              <c:f>'FB Low Vc = .174 mms'!$C$1:$C$4320</c:f>
              <c:numCache>
                <c:formatCode>General</c:formatCode>
                <c:ptCount val="4320"/>
                <c:pt idx="0">
                  <c:v>0</c:v>
                </c:pt>
                <c:pt idx="1">
                  <c:v>1.5035288888889387E-3</c:v>
                </c:pt>
                <c:pt idx="2">
                  <c:v>2.8981688888889412E-3</c:v>
                </c:pt>
                <c:pt idx="3">
                  <c:v>4.2841688888888285E-3</c:v>
                </c:pt>
                <c:pt idx="4">
                  <c:v>5.6675288888894393E-3</c:v>
                </c:pt>
                <c:pt idx="5">
                  <c:v>7.061928888888902E-3</c:v>
                </c:pt>
                <c:pt idx="6">
                  <c:v>8.4481688888893292E-3</c:v>
                </c:pt>
                <c:pt idx="7">
                  <c:v>9.8341688888892165E-3</c:v>
                </c:pt>
                <c:pt idx="8">
                  <c:v>1.1228568888889345E-2</c:v>
                </c:pt>
                <c:pt idx="9">
                  <c:v>1.261192888888929E-2</c:v>
                </c:pt>
                <c:pt idx="10">
                  <c:v>1.3998168888889051E-2</c:v>
                </c:pt>
                <c:pt idx="11">
                  <c:v>1.5395208888889123E-2</c:v>
                </c:pt>
                <c:pt idx="12">
                  <c:v>1.6778568888889067E-2</c:v>
                </c:pt>
                <c:pt idx="13">
                  <c:v>1.8172968888889196E-2</c:v>
                </c:pt>
                <c:pt idx="14">
                  <c:v>1.9564728888889382E-2</c:v>
                </c:pt>
                <c:pt idx="15">
                  <c:v>2.0948088888889327E-2</c:v>
                </c:pt>
                <c:pt idx="16">
                  <c:v>2.2336968888889031E-2</c:v>
                </c:pt>
                <c:pt idx="17">
                  <c:v>2.3720328888888975E-2</c:v>
                </c:pt>
                <c:pt idx="18">
                  <c:v>2.511760888888892E-2</c:v>
                </c:pt>
                <c:pt idx="19">
                  <c:v>2.6500728888888991E-2</c:v>
                </c:pt>
                <c:pt idx="20">
                  <c:v>2.7898008888888937E-2</c:v>
                </c:pt>
                <c:pt idx="21">
                  <c:v>2.9278728888888939E-2</c:v>
                </c:pt>
                <c:pt idx="22">
                  <c:v>3.067576888888901E-2</c:v>
                </c:pt>
                <c:pt idx="23">
                  <c:v>3.2056488888889012E-2</c:v>
                </c:pt>
                <c:pt idx="24">
                  <c:v>3.3453528888889084E-2</c:v>
                </c:pt>
                <c:pt idx="25">
                  <c:v>3.4834248888889086E-2</c:v>
                </c:pt>
                <c:pt idx="26">
                  <c:v>3.6231288888889157E-2</c:v>
                </c:pt>
                <c:pt idx="27">
                  <c:v>3.7617528888888918E-2</c:v>
                </c:pt>
                <c:pt idx="28">
                  <c:v>3.9000888888888863E-2</c:v>
                </c:pt>
                <c:pt idx="29">
                  <c:v>4.0398168888888808E-2</c:v>
                </c:pt>
                <c:pt idx="30">
                  <c:v>4.1787048888889178E-2</c:v>
                </c:pt>
                <c:pt idx="31">
                  <c:v>4.3178568888888824E-2</c:v>
                </c:pt>
                <c:pt idx="32">
                  <c:v>4.4564808888889251E-2</c:v>
                </c:pt>
                <c:pt idx="33">
                  <c:v>4.5942408888888897E-2</c:v>
                </c:pt>
                <c:pt idx="34">
                  <c:v>4.7339688888888842E-2</c:v>
                </c:pt>
                <c:pt idx="35">
                  <c:v>4.8720408888888844E-2</c:v>
                </c:pt>
                <c:pt idx="36">
                  <c:v>5.0117448888888916E-2</c:v>
                </c:pt>
                <c:pt idx="37">
                  <c:v>5.1498168888888918E-2</c:v>
                </c:pt>
                <c:pt idx="38">
                  <c:v>5.2898088888888806E-2</c:v>
                </c:pt>
                <c:pt idx="39">
                  <c:v>5.4278568888888934E-2</c:v>
                </c:pt>
                <c:pt idx="40">
                  <c:v>5.5675848888888879E-2</c:v>
                </c:pt>
                <c:pt idx="41">
                  <c:v>5.7064728888889249E-2</c:v>
                </c:pt>
                <c:pt idx="42">
                  <c:v>5.8450728888889136E-2</c:v>
                </c:pt>
                <c:pt idx="43">
                  <c:v>5.9834088888889081E-2</c:v>
                </c:pt>
                <c:pt idx="44">
                  <c:v>6.1228728888889083E-2</c:v>
                </c:pt>
                <c:pt idx="45">
                  <c:v>6.2614728888888971E-2</c:v>
                </c:pt>
                <c:pt idx="46">
                  <c:v>6.4012008888888916E-2</c:v>
                </c:pt>
                <c:pt idx="47">
                  <c:v>6.5395368888888861E-2</c:v>
                </c:pt>
                <c:pt idx="48">
                  <c:v>6.6775848888888989E-2</c:v>
                </c:pt>
                <c:pt idx="49">
                  <c:v>6.8167608888889175E-2</c:v>
                </c:pt>
                <c:pt idx="50">
                  <c:v>6.9564648888889247E-2</c:v>
                </c:pt>
                <c:pt idx="51">
                  <c:v>7.0945368888889249E-2</c:v>
                </c:pt>
                <c:pt idx="52">
                  <c:v>7.234240888888932E-2</c:v>
                </c:pt>
                <c:pt idx="53">
                  <c:v>7.3725768888889265E-2</c:v>
                </c:pt>
                <c:pt idx="54">
                  <c:v>7.512304888888921E-2</c:v>
                </c:pt>
                <c:pt idx="55">
                  <c:v>7.6506408888889155E-2</c:v>
                </c:pt>
                <c:pt idx="56">
                  <c:v>7.7889768888889099E-2</c:v>
                </c:pt>
                <c:pt idx="57">
                  <c:v>7.9287048888889045E-2</c:v>
                </c:pt>
                <c:pt idx="58">
                  <c:v>8.0667528888889173E-2</c:v>
                </c:pt>
                <c:pt idx="59">
                  <c:v>8.2064808888889118E-2</c:v>
                </c:pt>
                <c:pt idx="60">
                  <c:v>8.3453688888888822E-2</c:v>
                </c:pt>
                <c:pt idx="61">
                  <c:v>8.4831288888889134E-2</c:v>
                </c:pt>
                <c:pt idx="62">
                  <c:v>8.6231448888888895E-2</c:v>
                </c:pt>
                <c:pt idx="63">
                  <c:v>8.761480888888884E-2</c:v>
                </c:pt>
                <c:pt idx="64">
                  <c:v>8.9011848888888911E-2</c:v>
                </c:pt>
                <c:pt idx="65">
                  <c:v>9.0398088888889339E-2</c:v>
                </c:pt>
                <c:pt idx="66">
                  <c:v>9.1781448888889283E-2</c:v>
                </c:pt>
                <c:pt idx="67">
                  <c:v>9.3164808888889228E-2</c:v>
                </c:pt>
                <c:pt idx="68">
                  <c:v>9.4564728888889116E-2</c:v>
                </c:pt>
                <c:pt idx="69">
                  <c:v>9.5945208888889244E-2</c:v>
                </c:pt>
                <c:pt idx="70">
                  <c:v>9.7342488888889189E-2</c:v>
                </c:pt>
                <c:pt idx="71">
                  <c:v>9.8725848888889134E-2</c:v>
                </c:pt>
                <c:pt idx="72">
                  <c:v>0.10012024888888926</c:v>
                </c:pt>
                <c:pt idx="73">
                  <c:v>0.10150912888888897</c:v>
                </c:pt>
                <c:pt idx="74">
                  <c:v>0.10288984888888897</c:v>
                </c:pt>
                <c:pt idx="75">
                  <c:v>0.1042842488888891</c:v>
                </c:pt>
                <c:pt idx="76">
                  <c:v>0.1056731288888888</c:v>
                </c:pt>
                <c:pt idx="77">
                  <c:v>0.10705360888888893</c:v>
                </c:pt>
                <c:pt idx="78">
                  <c:v>0.10845088888888887</c:v>
                </c:pt>
                <c:pt idx="79">
                  <c:v>0.10983424888888882</c:v>
                </c:pt>
                <c:pt idx="80">
                  <c:v>0.11122864888888895</c:v>
                </c:pt>
                <c:pt idx="81">
                  <c:v>0.11262040888888913</c:v>
                </c:pt>
                <c:pt idx="82">
                  <c:v>0.11400640888888902</c:v>
                </c:pt>
                <c:pt idx="83">
                  <c:v>0.11540080888888915</c:v>
                </c:pt>
                <c:pt idx="84">
                  <c:v>0.11678416888888909</c:v>
                </c:pt>
                <c:pt idx="85">
                  <c:v>0.11817856888888922</c:v>
                </c:pt>
                <c:pt idx="86">
                  <c:v>0.11956192888888917</c:v>
                </c:pt>
                <c:pt idx="87">
                  <c:v>0.1209563288888893</c:v>
                </c:pt>
                <c:pt idx="88">
                  <c:v>0.12233968888888924</c:v>
                </c:pt>
                <c:pt idx="89">
                  <c:v>0.12373408888888937</c:v>
                </c:pt>
                <c:pt idx="90">
                  <c:v>0.12512296888888907</c:v>
                </c:pt>
                <c:pt idx="91">
                  <c:v>0.12650368888888908</c:v>
                </c:pt>
                <c:pt idx="92">
                  <c:v>0.12790072888888915</c:v>
                </c:pt>
                <c:pt idx="93">
                  <c:v>0.12928696888888891</c:v>
                </c:pt>
                <c:pt idx="94">
                  <c:v>0.13066744888888904</c:v>
                </c:pt>
                <c:pt idx="95">
                  <c:v>0.13206472888888898</c:v>
                </c:pt>
                <c:pt idx="96">
                  <c:v>0.13344520888888911</c:v>
                </c:pt>
                <c:pt idx="97">
                  <c:v>0.13484248888888906</c:v>
                </c:pt>
                <c:pt idx="98">
                  <c:v>0.136225848888889</c:v>
                </c:pt>
                <c:pt idx="99">
                  <c:v>0.13762024888888913</c:v>
                </c:pt>
                <c:pt idx="100">
                  <c:v>0.13900360888888907</c:v>
                </c:pt>
                <c:pt idx="101">
                  <c:v>0.14040088888888902</c:v>
                </c:pt>
                <c:pt idx="102">
                  <c:v>0.14178688888888891</c:v>
                </c:pt>
                <c:pt idx="103">
                  <c:v>0.14317024888888885</c:v>
                </c:pt>
                <c:pt idx="104">
                  <c:v>0.14456752888888946</c:v>
                </c:pt>
                <c:pt idx="105">
                  <c:v>0.14594800888888892</c:v>
                </c:pt>
                <c:pt idx="106">
                  <c:v>0.14733424888888935</c:v>
                </c:pt>
                <c:pt idx="107">
                  <c:v>0.14873128888888942</c:v>
                </c:pt>
                <c:pt idx="108">
                  <c:v>0.15011752888888918</c:v>
                </c:pt>
                <c:pt idx="109">
                  <c:v>0.15150352888888907</c:v>
                </c:pt>
                <c:pt idx="110">
                  <c:v>0.15288976888888883</c:v>
                </c:pt>
                <c:pt idx="111">
                  <c:v>0.15428968888888939</c:v>
                </c:pt>
                <c:pt idx="112">
                  <c:v>0.15567040888888939</c:v>
                </c:pt>
                <c:pt idx="113">
                  <c:v>0.15705640888888928</c:v>
                </c:pt>
                <c:pt idx="114">
                  <c:v>0.15843976888888922</c:v>
                </c:pt>
                <c:pt idx="115">
                  <c:v>0.15983416888888935</c:v>
                </c:pt>
                <c:pt idx="116">
                  <c:v>0.16123408888888924</c:v>
                </c:pt>
                <c:pt idx="117">
                  <c:v>0.16261192888888942</c:v>
                </c:pt>
                <c:pt idx="118">
                  <c:v>0.16401184888888931</c:v>
                </c:pt>
                <c:pt idx="119">
                  <c:v>0.16539520888888926</c:v>
                </c:pt>
                <c:pt idx="120">
                  <c:v>0.1667785688888892</c:v>
                </c:pt>
                <c:pt idx="121">
                  <c:v>0.16816480888888896</c:v>
                </c:pt>
                <c:pt idx="122">
                  <c:v>0.16956472888888885</c:v>
                </c:pt>
                <c:pt idx="123">
                  <c:v>0.17094520888888898</c:v>
                </c:pt>
                <c:pt idx="124">
                  <c:v>0.17234248888888892</c:v>
                </c:pt>
                <c:pt idx="125">
                  <c:v>0.17372872888888935</c:v>
                </c:pt>
                <c:pt idx="126">
                  <c:v>0.17512312888888881</c:v>
                </c:pt>
                <c:pt idx="127">
                  <c:v>0.17650648888888942</c:v>
                </c:pt>
                <c:pt idx="128">
                  <c:v>0.17790088888888889</c:v>
                </c:pt>
                <c:pt idx="129">
                  <c:v>0.17928424888888883</c:v>
                </c:pt>
                <c:pt idx="130">
                  <c:v>0.1806731288888892</c:v>
                </c:pt>
                <c:pt idx="131">
                  <c:v>0.18205648888888915</c:v>
                </c:pt>
                <c:pt idx="132">
                  <c:v>0.18345088888888927</c:v>
                </c:pt>
                <c:pt idx="133">
                  <c:v>0.18483424888888922</c:v>
                </c:pt>
                <c:pt idx="134">
                  <c:v>0.18623128888888929</c:v>
                </c:pt>
                <c:pt idx="135">
                  <c:v>0.18761752888888905</c:v>
                </c:pt>
                <c:pt idx="136">
                  <c:v>0.189000888888889</c:v>
                </c:pt>
                <c:pt idx="137">
                  <c:v>0.19040080888888888</c:v>
                </c:pt>
                <c:pt idx="138">
                  <c:v>0.19178128888888901</c:v>
                </c:pt>
                <c:pt idx="139">
                  <c:v>0.19316752888888944</c:v>
                </c:pt>
                <c:pt idx="140">
                  <c:v>0.19456480888888938</c:v>
                </c:pt>
                <c:pt idx="141">
                  <c:v>0.19595080888888927</c:v>
                </c:pt>
                <c:pt idx="142">
                  <c:v>0.1973452088888894</c:v>
                </c:pt>
                <c:pt idx="143">
                  <c:v>0.1987259288888894</c:v>
                </c:pt>
                <c:pt idx="144">
                  <c:v>0.20011192888888929</c:v>
                </c:pt>
                <c:pt idx="145">
                  <c:v>0.20150920888888924</c:v>
                </c:pt>
                <c:pt idx="146">
                  <c:v>0.20289520888888912</c:v>
                </c:pt>
                <c:pt idx="147">
                  <c:v>0.20428984888888913</c:v>
                </c:pt>
                <c:pt idx="148">
                  <c:v>0.20567032888888925</c:v>
                </c:pt>
                <c:pt idx="149">
                  <c:v>0.20705632888888914</c:v>
                </c:pt>
                <c:pt idx="150">
                  <c:v>0.20845360888888909</c:v>
                </c:pt>
                <c:pt idx="151">
                  <c:v>0.20984536888888927</c:v>
                </c:pt>
                <c:pt idx="152">
                  <c:v>0.21122872888888922</c:v>
                </c:pt>
                <c:pt idx="153">
                  <c:v>0.21262024888888886</c:v>
                </c:pt>
                <c:pt idx="154">
                  <c:v>0.21400072888888899</c:v>
                </c:pt>
                <c:pt idx="155">
                  <c:v>0.21540088888888942</c:v>
                </c:pt>
                <c:pt idx="156">
                  <c:v>0.21678424888888936</c:v>
                </c:pt>
                <c:pt idx="157">
                  <c:v>0.21817024888888925</c:v>
                </c:pt>
                <c:pt idx="158">
                  <c:v>0.2195675288888892</c:v>
                </c:pt>
                <c:pt idx="159">
                  <c:v>0.22095088888888914</c:v>
                </c:pt>
                <c:pt idx="160">
                  <c:v>0.22233976888888884</c:v>
                </c:pt>
                <c:pt idx="161">
                  <c:v>0.22372024888888897</c:v>
                </c:pt>
                <c:pt idx="162">
                  <c:v>0.22511752888888892</c:v>
                </c:pt>
                <c:pt idx="163">
                  <c:v>0.22649800888888905</c:v>
                </c:pt>
                <c:pt idx="164">
                  <c:v>0.22790080888888942</c:v>
                </c:pt>
                <c:pt idx="165">
                  <c:v>0.22928128888888888</c:v>
                </c:pt>
                <c:pt idx="166">
                  <c:v>0.23067592888888888</c:v>
                </c:pt>
                <c:pt idx="167">
                  <c:v>0.23205928888888883</c:v>
                </c:pt>
                <c:pt idx="168">
                  <c:v>0.23345368888888895</c:v>
                </c:pt>
                <c:pt idx="169">
                  <c:v>0.23484256888888932</c:v>
                </c:pt>
                <c:pt idx="170">
                  <c:v>0.23622304888888945</c:v>
                </c:pt>
                <c:pt idx="171">
                  <c:v>0.2376203288888894</c:v>
                </c:pt>
                <c:pt idx="172">
                  <c:v>0.23900632888888929</c:v>
                </c:pt>
                <c:pt idx="173">
                  <c:v>0.24038968888888923</c:v>
                </c:pt>
                <c:pt idx="174">
                  <c:v>0.24178984888888899</c:v>
                </c:pt>
                <c:pt idx="175">
                  <c:v>0.24317296888888906</c:v>
                </c:pt>
                <c:pt idx="176">
                  <c:v>0.24455632888888901</c:v>
                </c:pt>
                <c:pt idx="177">
                  <c:v>0.24595648888888944</c:v>
                </c:pt>
                <c:pt idx="178">
                  <c:v>0.24734248888888932</c:v>
                </c:pt>
                <c:pt idx="179">
                  <c:v>0.24872296888888945</c:v>
                </c:pt>
                <c:pt idx="180">
                  <c:v>0.25010080888888897</c:v>
                </c:pt>
                <c:pt idx="181">
                  <c:v>0.25151200888888892</c:v>
                </c:pt>
                <c:pt idx="182">
                  <c:v>0.25289248888888904</c:v>
                </c:pt>
                <c:pt idx="183">
                  <c:v>0.25428688888888917</c:v>
                </c:pt>
                <c:pt idx="184">
                  <c:v>0.25567024888888912</c:v>
                </c:pt>
                <c:pt idx="185">
                  <c:v>0.25706752888888906</c:v>
                </c:pt>
                <c:pt idx="186">
                  <c:v>0.25844800888888919</c:v>
                </c:pt>
                <c:pt idx="187">
                  <c:v>0.25984240888888932</c:v>
                </c:pt>
                <c:pt idx="188">
                  <c:v>0.26122576888888926</c:v>
                </c:pt>
                <c:pt idx="189">
                  <c:v>0.26262304888888921</c:v>
                </c:pt>
                <c:pt idx="190">
                  <c:v>0.26400928888888897</c:v>
                </c:pt>
                <c:pt idx="191">
                  <c:v>0.2653897688888891</c:v>
                </c:pt>
                <c:pt idx="192">
                  <c:v>0.2667786488888888</c:v>
                </c:pt>
                <c:pt idx="193">
                  <c:v>0.26816200888888941</c:v>
                </c:pt>
                <c:pt idx="194">
                  <c:v>0.2695619288888893</c:v>
                </c:pt>
                <c:pt idx="195">
                  <c:v>0.27094528888888925</c:v>
                </c:pt>
                <c:pt idx="196">
                  <c:v>0.27233968888888938</c:v>
                </c:pt>
                <c:pt idx="197">
                  <c:v>0.27372304888888932</c:v>
                </c:pt>
                <c:pt idx="198">
                  <c:v>0.27511744888888945</c:v>
                </c:pt>
                <c:pt idx="199">
                  <c:v>0.27651184888888891</c:v>
                </c:pt>
                <c:pt idx="200">
                  <c:v>0.27789808888888934</c:v>
                </c:pt>
                <c:pt idx="201">
                  <c:v>0.27928408888888923</c:v>
                </c:pt>
                <c:pt idx="202">
                  <c:v>0.28066744888888917</c:v>
                </c:pt>
                <c:pt idx="203">
                  <c:v>0.2820618488888893</c:v>
                </c:pt>
                <c:pt idx="204">
                  <c:v>0.28344520888888924</c:v>
                </c:pt>
                <c:pt idx="205">
                  <c:v>0.28484536888888901</c:v>
                </c:pt>
                <c:pt idx="206">
                  <c:v>0.28623136888888889</c:v>
                </c:pt>
                <c:pt idx="207">
                  <c:v>0.28761472888888884</c:v>
                </c:pt>
                <c:pt idx="208">
                  <c:v>0.28901200888888945</c:v>
                </c:pt>
                <c:pt idx="209">
                  <c:v>0.29039800888888934</c:v>
                </c:pt>
                <c:pt idx="210">
                  <c:v>0.29178136888888928</c:v>
                </c:pt>
                <c:pt idx="211">
                  <c:v>0.29316760888888904</c:v>
                </c:pt>
                <c:pt idx="212">
                  <c:v>0.29456752888888893</c:v>
                </c:pt>
                <c:pt idx="213">
                  <c:v>0.29595088888888887</c:v>
                </c:pt>
                <c:pt idx="214">
                  <c:v>0.29733688888888943</c:v>
                </c:pt>
                <c:pt idx="215">
                  <c:v>0.29873128888888889</c:v>
                </c:pt>
                <c:pt idx="216">
                  <c:v>0.30011464888888884</c:v>
                </c:pt>
                <c:pt idx="217">
                  <c:v>0.30151192888888945</c:v>
                </c:pt>
                <c:pt idx="218">
                  <c:v>0.30290080888888915</c:v>
                </c:pt>
                <c:pt idx="219">
                  <c:v>0.30428704888888891</c:v>
                </c:pt>
                <c:pt idx="220">
                  <c:v>0.30567040888888886</c:v>
                </c:pt>
                <c:pt idx="221">
                  <c:v>0.30706744888888893</c:v>
                </c:pt>
                <c:pt idx="222">
                  <c:v>0.30845080888888887</c:v>
                </c:pt>
                <c:pt idx="223">
                  <c:v>0.309845208888889</c:v>
                </c:pt>
                <c:pt idx="224">
                  <c:v>0.311225928888889</c:v>
                </c:pt>
                <c:pt idx="225">
                  <c:v>0.31262032888888913</c:v>
                </c:pt>
                <c:pt idx="226">
                  <c:v>0.31400080888888926</c:v>
                </c:pt>
                <c:pt idx="227">
                  <c:v>0.31540072888888915</c:v>
                </c:pt>
                <c:pt idx="228">
                  <c:v>0.31678408888888909</c:v>
                </c:pt>
                <c:pt idx="229">
                  <c:v>0.3181787288888891</c:v>
                </c:pt>
                <c:pt idx="230">
                  <c:v>0.31955920888888922</c:v>
                </c:pt>
                <c:pt idx="231">
                  <c:v>0.32094520888888911</c:v>
                </c:pt>
                <c:pt idx="232">
                  <c:v>0.32234248888888906</c:v>
                </c:pt>
                <c:pt idx="233">
                  <c:v>0.32372872888888882</c:v>
                </c:pt>
                <c:pt idx="234">
                  <c:v>0.32510920888888895</c:v>
                </c:pt>
                <c:pt idx="235">
                  <c:v>0.32650912888888883</c:v>
                </c:pt>
                <c:pt idx="236">
                  <c:v>0.32788984888888884</c:v>
                </c:pt>
                <c:pt idx="237">
                  <c:v>0.32928688888888891</c:v>
                </c:pt>
                <c:pt idx="238">
                  <c:v>0.33067024888888885</c:v>
                </c:pt>
                <c:pt idx="239">
                  <c:v>0.33206464888888898</c:v>
                </c:pt>
                <c:pt idx="240">
                  <c:v>0.33344536888888898</c:v>
                </c:pt>
                <c:pt idx="241">
                  <c:v>0.33484240888888905</c:v>
                </c:pt>
                <c:pt idx="242">
                  <c:v>0.336225768888889</c:v>
                </c:pt>
                <c:pt idx="243">
                  <c:v>0.33762304888888894</c:v>
                </c:pt>
                <c:pt idx="244">
                  <c:v>0.33900640888888889</c:v>
                </c:pt>
                <c:pt idx="245">
                  <c:v>0.34040080888888902</c:v>
                </c:pt>
                <c:pt idx="246">
                  <c:v>0.34178128888888915</c:v>
                </c:pt>
                <c:pt idx="247">
                  <c:v>0.34317592888888915</c:v>
                </c:pt>
                <c:pt idx="248">
                  <c:v>0.34456192888888904</c:v>
                </c:pt>
                <c:pt idx="249">
                  <c:v>0.34594816888888946</c:v>
                </c:pt>
                <c:pt idx="250">
                  <c:v>0.34734256888888893</c:v>
                </c:pt>
                <c:pt idx="251">
                  <c:v>0.34872304888888905</c:v>
                </c:pt>
                <c:pt idx="252">
                  <c:v>0.35011744888888918</c:v>
                </c:pt>
                <c:pt idx="253">
                  <c:v>0.35150080888888913</c:v>
                </c:pt>
                <c:pt idx="254">
                  <c:v>0.35289808888888907</c:v>
                </c:pt>
                <c:pt idx="255">
                  <c:v>0.35428144888888902</c:v>
                </c:pt>
                <c:pt idx="256">
                  <c:v>0.35567872888888896</c:v>
                </c:pt>
                <c:pt idx="257">
                  <c:v>0.35706472888888885</c:v>
                </c:pt>
                <c:pt idx="258">
                  <c:v>0.35844808888888946</c:v>
                </c:pt>
                <c:pt idx="259">
                  <c:v>0.35984536888888941</c:v>
                </c:pt>
                <c:pt idx="260">
                  <c:v>0.36122872888888935</c:v>
                </c:pt>
                <c:pt idx="261">
                  <c:v>0.36261184888888942</c:v>
                </c:pt>
                <c:pt idx="262">
                  <c:v>0.36400648888888942</c:v>
                </c:pt>
                <c:pt idx="263">
                  <c:v>0.36539536888888913</c:v>
                </c:pt>
                <c:pt idx="264">
                  <c:v>0.36678136888888901</c:v>
                </c:pt>
                <c:pt idx="265">
                  <c:v>0.36817576888888914</c:v>
                </c:pt>
                <c:pt idx="266">
                  <c:v>0.36955912888888909</c:v>
                </c:pt>
                <c:pt idx="267">
                  <c:v>0.37094248888888903</c:v>
                </c:pt>
                <c:pt idx="268">
                  <c:v>0.37234240888888892</c:v>
                </c:pt>
                <c:pt idx="269">
                  <c:v>0.37372312888888892</c:v>
                </c:pt>
                <c:pt idx="270">
                  <c:v>0.37511752888888905</c:v>
                </c:pt>
                <c:pt idx="271">
                  <c:v>0.376500888888889</c:v>
                </c:pt>
                <c:pt idx="272">
                  <c:v>0.37789240888888931</c:v>
                </c:pt>
                <c:pt idx="273">
                  <c:v>0.37928128888888901</c:v>
                </c:pt>
                <c:pt idx="274">
                  <c:v>0.38066752888888944</c:v>
                </c:pt>
                <c:pt idx="275">
                  <c:v>0.3820619288888889</c:v>
                </c:pt>
                <c:pt idx="276">
                  <c:v>0.38344816888888933</c:v>
                </c:pt>
                <c:pt idx="277">
                  <c:v>0.38483704888888903</c:v>
                </c:pt>
                <c:pt idx="278">
                  <c:v>0.38623144888888916</c:v>
                </c:pt>
                <c:pt idx="279">
                  <c:v>0.38760928888888935</c:v>
                </c:pt>
                <c:pt idx="280">
                  <c:v>0.38900920888888924</c:v>
                </c:pt>
                <c:pt idx="281">
                  <c:v>0.39039256888888918</c:v>
                </c:pt>
                <c:pt idx="282">
                  <c:v>0.39178408888888883</c:v>
                </c:pt>
                <c:pt idx="283">
                  <c:v>0.39316480888888883</c:v>
                </c:pt>
                <c:pt idx="284">
                  <c:v>0.39456472888888938</c:v>
                </c:pt>
                <c:pt idx="285">
                  <c:v>0.39595072888888927</c:v>
                </c:pt>
                <c:pt idx="286">
                  <c:v>0.39733696888888903</c:v>
                </c:pt>
                <c:pt idx="287">
                  <c:v>0.3987258488888894</c:v>
                </c:pt>
                <c:pt idx="288">
                  <c:v>0.40012312888888935</c:v>
                </c:pt>
                <c:pt idx="289">
                  <c:v>0.40150648888888929</c:v>
                </c:pt>
                <c:pt idx="290">
                  <c:v>0.40288984888888923</c:v>
                </c:pt>
                <c:pt idx="291">
                  <c:v>0.40428688888888931</c:v>
                </c:pt>
                <c:pt idx="292">
                  <c:v>0.40567024888888925</c:v>
                </c:pt>
                <c:pt idx="293">
                  <c:v>0.4070675288888892</c:v>
                </c:pt>
                <c:pt idx="294">
                  <c:v>0.40845088888888914</c:v>
                </c:pt>
                <c:pt idx="295">
                  <c:v>0.40983424888888909</c:v>
                </c:pt>
                <c:pt idx="296">
                  <c:v>0.41123128888888916</c:v>
                </c:pt>
                <c:pt idx="297">
                  <c:v>0.41261752888888892</c:v>
                </c:pt>
                <c:pt idx="298">
                  <c:v>0.41401192888888905</c:v>
                </c:pt>
                <c:pt idx="299">
                  <c:v>0.41540080888888942</c:v>
                </c:pt>
                <c:pt idx="300">
                  <c:v>0.41678128888888888</c:v>
                </c:pt>
                <c:pt idx="301">
                  <c:v>0.41817856888888882</c:v>
                </c:pt>
                <c:pt idx="302">
                  <c:v>0.41956192888888943</c:v>
                </c:pt>
                <c:pt idx="303">
                  <c:v>0.4209563288888889</c:v>
                </c:pt>
                <c:pt idx="304">
                  <c:v>0.42233968888888884</c:v>
                </c:pt>
                <c:pt idx="305">
                  <c:v>0.42373408888888897</c:v>
                </c:pt>
                <c:pt idx="306">
                  <c:v>0.4251203288888894</c:v>
                </c:pt>
                <c:pt idx="307">
                  <c:v>0.42650632888888929</c:v>
                </c:pt>
                <c:pt idx="308">
                  <c:v>0.42788968888888923</c:v>
                </c:pt>
                <c:pt idx="309">
                  <c:v>0.42928984888888899</c:v>
                </c:pt>
                <c:pt idx="310">
                  <c:v>0.43067584888888888</c:v>
                </c:pt>
                <c:pt idx="311">
                  <c:v>0.43205632888888901</c:v>
                </c:pt>
                <c:pt idx="312">
                  <c:v>0.43344808888888919</c:v>
                </c:pt>
                <c:pt idx="313">
                  <c:v>0.43483408888888908</c:v>
                </c:pt>
                <c:pt idx="314">
                  <c:v>0.43620928888888932</c:v>
                </c:pt>
                <c:pt idx="315">
                  <c:v>0.43761472888888897</c:v>
                </c:pt>
                <c:pt idx="316">
                  <c:v>0.43901200888888892</c:v>
                </c:pt>
                <c:pt idx="317">
                  <c:v>0.44039536888888886</c:v>
                </c:pt>
                <c:pt idx="318">
                  <c:v>0.44178976888888899</c:v>
                </c:pt>
                <c:pt idx="319">
                  <c:v>0.44317576888888888</c:v>
                </c:pt>
                <c:pt idx="320">
                  <c:v>0.4445620088888893</c:v>
                </c:pt>
                <c:pt idx="321">
                  <c:v>0.44595640888888943</c:v>
                </c:pt>
                <c:pt idx="322">
                  <c:v>0.44733976888888938</c:v>
                </c:pt>
                <c:pt idx="323">
                  <c:v>0.44873416888888884</c:v>
                </c:pt>
                <c:pt idx="324">
                  <c:v>0.45011752888888945</c:v>
                </c:pt>
                <c:pt idx="325">
                  <c:v>0.4515008888888894</c:v>
                </c:pt>
                <c:pt idx="326">
                  <c:v>0.45289816888888934</c:v>
                </c:pt>
                <c:pt idx="327">
                  <c:v>0.45428416888888923</c:v>
                </c:pt>
                <c:pt idx="328">
                  <c:v>0.45566752888888917</c:v>
                </c:pt>
                <c:pt idx="329">
                  <c:v>0.4570619288888893</c:v>
                </c:pt>
                <c:pt idx="330">
                  <c:v>0.45844816888888906</c:v>
                </c:pt>
                <c:pt idx="331">
                  <c:v>0.45984256888888919</c:v>
                </c:pt>
                <c:pt idx="332">
                  <c:v>0.46122856888888908</c:v>
                </c:pt>
                <c:pt idx="333">
                  <c:v>0.46262584888888902</c:v>
                </c:pt>
                <c:pt idx="334">
                  <c:v>0.46400920888888897</c:v>
                </c:pt>
                <c:pt idx="335">
                  <c:v>0.46539256888888891</c:v>
                </c:pt>
                <c:pt idx="336">
                  <c:v>0.46678696888888904</c:v>
                </c:pt>
                <c:pt idx="337">
                  <c:v>0.46817296888888893</c:v>
                </c:pt>
                <c:pt idx="338">
                  <c:v>0.46956760888888893</c:v>
                </c:pt>
                <c:pt idx="339">
                  <c:v>0.470950728888889</c:v>
                </c:pt>
                <c:pt idx="340">
                  <c:v>0.47233696888888943</c:v>
                </c:pt>
                <c:pt idx="341">
                  <c:v>0.47373424888888938</c:v>
                </c:pt>
                <c:pt idx="342">
                  <c:v>0.47511472888888884</c:v>
                </c:pt>
                <c:pt idx="343">
                  <c:v>0.47650072888888939</c:v>
                </c:pt>
                <c:pt idx="344">
                  <c:v>0.47789800888888934</c:v>
                </c:pt>
                <c:pt idx="345">
                  <c:v>0.47927872888888934</c:v>
                </c:pt>
                <c:pt idx="346">
                  <c:v>0.4806731288888888</c:v>
                </c:pt>
                <c:pt idx="347">
                  <c:v>0.48207040888888941</c:v>
                </c:pt>
                <c:pt idx="348">
                  <c:v>0.48345088888888887</c:v>
                </c:pt>
                <c:pt idx="349">
                  <c:v>0.484845288888889</c:v>
                </c:pt>
                <c:pt idx="350">
                  <c:v>0.48622864888888895</c:v>
                </c:pt>
                <c:pt idx="351">
                  <c:v>0.48761464888888884</c:v>
                </c:pt>
                <c:pt idx="352">
                  <c:v>0.48900640888888902</c:v>
                </c:pt>
                <c:pt idx="353">
                  <c:v>0.49040368888888897</c:v>
                </c:pt>
                <c:pt idx="354">
                  <c:v>0.49178704888888891</c:v>
                </c:pt>
                <c:pt idx="355">
                  <c:v>0.49317040888888886</c:v>
                </c:pt>
                <c:pt idx="356">
                  <c:v>0.49456744888888893</c:v>
                </c:pt>
                <c:pt idx="357">
                  <c:v>0.49595368888888935</c:v>
                </c:pt>
                <c:pt idx="358">
                  <c:v>0.4973370488888893</c:v>
                </c:pt>
                <c:pt idx="359">
                  <c:v>0.49873144888888943</c:v>
                </c:pt>
                <c:pt idx="360">
                  <c:v>0.50011744888888932</c:v>
                </c:pt>
                <c:pt idx="361">
                  <c:v>0.50151472888888926</c:v>
                </c:pt>
                <c:pt idx="362">
                  <c:v>0.50290072888888915</c:v>
                </c:pt>
                <c:pt idx="363">
                  <c:v>0.50428144888888915</c:v>
                </c:pt>
                <c:pt idx="364">
                  <c:v>0.5056787288888891</c:v>
                </c:pt>
                <c:pt idx="365">
                  <c:v>0.50706184888888917</c:v>
                </c:pt>
                <c:pt idx="366">
                  <c:v>0.50844520888888911</c:v>
                </c:pt>
                <c:pt idx="367">
                  <c:v>0.50984248888888906</c:v>
                </c:pt>
                <c:pt idx="368">
                  <c:v>0.51123424888888924</c:v>
                </c:pt>
                <c:pt idx="369">
                  <c:v>0.51262024888888913</c:v>
                </c:pt>
                <c:pt idx="370">
                  <c:v>0.51400360888888907</c:v>
                </c:pt>
                <c:pt idx="371">
                  <c:v>0.5153980088888892</c:v>
                </c:pt>
                <c:pt idx="372">
                  <c:v>0.51678424888888896</c:v>
                </c:pt>
                <c:pt idx="373">
                  <c:v>0.51816760888888891</c:v>
                </c:pt>
                <c:pt idx="374">
                  <c:v>0.51955912888888922</c:v>
                </c:pt>
                <c:pt idx="375">
                  <c:v>0.52095352888888935</c:v>
                </c:pt>
                <c:pt idx="376">
                  <c:v>0.52234528888888887</c:v>
                </c:pt>
                <c:pt idx="377">
                  <c:v>0.52372864888888881</c:v>
                </c:pt>
                <c:pt idx="378">
                  <c:v>0.52510912888888894</c:v>
                </c:pt>
                <c:pt idx="379">
                  <c:v>0.52651192888888931</c:v>
                </c:pt>
                <c:pt idx="380">
                  <c:v>0.52789816888888907</c:v>
                </c:pt>
                <c:pt idx="381">
                  <c:v>0.52928128888888915</c:v>
                </c:pt>
                <c:pt idx="382">
                  <c:v>0.53066464888888909</c:v>
                </c:pt>
                <c:pt idx="383">
                  <c:v>0.53206744888888946</c:v>
                </c:pt>
                <c:pt idx="384">
                  <c:v>0.53345080888888941</c:v>
                </c:pt>
                <c:pt idx="385">
                  <c:v>0.53484520888888887</c:v>
                </c:pt>
                <c:pt idx="386">
                  <c:v>0.53622856888888881</c:v>
                </c:pt>
                <c:pt idx="387">
                  <c:v>0.53762296888888894</c:v>
                </c:pt>
                <c:pt idx="388">
                  <c:v>0.53900368888888894</c:v>
                </c:pt>
                <c:pt idx="389">
                  <c:v>0.54040072888888901</c:v>
                </c:pt>
                <c:pt idx="390">
                  <c:v>0.54178408888888896</c:v>
                </c:pt>
                <c:pt idx="391">
                  <c:v>0.54317032888888939</c:v>
                </c:pt>
                <c:pt idx="392">
                  <c:v>0.54457024888888927</c:v>
                </c:pt>
                <c:pt idx="393">
                  <c:v>0.54595360888888922</c:v>
                </c:pt>
                <c:pt idx="394">
                  <c:v>0.54733696888888916</c:v>
                </c:pt>
                <c:pt idx="395">
                  <c:v>0.54873136888888929</c:v>
                </c:pt>
                <c:pt idx="396">
                  <c:v>0.55012576888888942</c:v>
                </c:pt>
                <c:pt idx="397">
                  <c:v>0.55150912888888937</c:v>
                </c:pt>
                <c:pt idx="398">
                  <c:v>0.55289248888888931</c:v>
                </c:pt>
                <c:pt idx="399">
                  <c:v>0.55428976888888926</c:v>
                </c:pt>
                <c:pt idx="400">
                  <c:v>0.5556731288888892</c:v>
                </c:pt>
                <c:pt idx="401">
                  <c:v>0.55705648888888915</c:v>
                </c:pt>
                <c:pt idx="402">
                  <c:v>0.55845088888888927</c:v>
                </c:pt>
                <c:pt idx="403">
                  <c:v>0.55984816888888922</c:v>
                </c:pt>
                <c:pt idx="404">
                  <c:v>0.56123128888888929</c:v>
                </c:pt>
                <c:pt idx="405">
                  <c:v>0.56261752888888905</c:v>
                </c:pt>
                <c:pt idx="406">
                  <c:v>0.56401192888888918</c:v>
                </c:pt>
                <c:pt idx="407">
                  <c:v>0.56539816888888894</c:v>
                </c:pt>
                <c:pt idx="408">
                  <c:v>0.56678416888888883</c:v>
                </c:pt>
                <c:pt idx="409">
                  <c:v>0.56818144888888944</c:v>
                </c:pt>
                <c:pt idx="410">
                  <c:v>0.56957032888888914</c:v>
                </c:pt>
                <c:pt idx="411">
                  <c:v>0.57095368888888909</c:v>
                </c:pt>
                <c:pt idx="412">
                  <c:v>0.57233704888888903</c:v>
                </c:pt>
                <c:pt idx="413">
                  <c:v>0.5737340888888891</c:v>
                </c:pt>
                <c:pt idx="414">
                  <c:v>0.57512032888888887</c:v>
                </c:pt>
                <c:pt idx="415">
                  <c:v>0.57650632888888942</c:v>
                </c:pt>
                <c:pt idx="416">
                  <c:v>0.57789256888888918</c:v>
                </c:pt>
                <c:pt idx="417">
                  <c:v>0.57928984888888913</c:v>
                </c:pt>
                <c:pt idx="418">
                  <c:v>0.5806729688888892</c:v>
                </c:pt>
                <c:pt idx="419">
                  <c:v>0.58207024888888914</c:v>
                </c:pt>
                <c:pt idx="420">
                  <c:v>0.5834564888888889</c:v>
                </c:pt>
                <c:pt idx="421">
                  <c:v>0.58484248888888946</c:v>
                </c:pt>
                <c:pt idx="422">
                  <c:v>0.58622872888888922</c:v>
                </c:pt>
                <c:pt idx="423">
                  <c:v>0.58762576888888929</c:v>
                </c:pt>
                <c:pt idx="424">
                  <c:v>0.58900912888888923</c:v>
                </c:pt>
                <c:pt idx="425">
                  <c:v>0.59039248888888918</c:v>
                </c:pt>
                <c:pt idx="426">
                  <c:v>0.59178976888888912</c:v>
                </c:pt>
                <c:pt idx="427">
                  <c:v>0.59317312888888907</c:v>
                </c:pt>
                <c:pt idx="428">
                  <c:v>0.5945675288888892</c:v>
                </c:pt>
                <c:pt idx="429">
                  <c:v>0.59595352888888908</c:v>
                </c:pt>
                <c:pt idx="430">
                  <c:v>0.59733976888888884</c:v>
                </c:pt>
                <c:pt idx="431">
                  <c:v>0.59873128888888916</c:v>
                </c:pt>
                <c:pt idx="432">
                  <c:v>0.6001146488888891</c:v>
                </c:pt>
                <c:pt idx="433">
                  <c:v>0.60151192888888905</c:v>
                </c:pt>
                <c:pt idx="434">
                  <c:v>0.60289240888888918</c:v>
                </c:pt>
                <c:pt idx="435">
                  <c:v>0.60429256888888894</c:v>
                </c:pt>
                <c:pt idx="436">
                  <c:v>0.60567304888888907</c:v>
                </c:pt>
                <c:pt idx="437">
                  <c:v>0.60706744888888919</c:v>
                </c:pt>
                <c:pt idx="438">
                  <c:v>0.60845920888888938</c:v>
                </c:pt>
                <c:pt idx="439">
                  <c:v>0.60984256888888932</c:v>
                </c:pt>
                <c:pt idx="440">
                  <c:v>0.61122304888888945</c:v>
                </c:pt>
                <c:pt idx="441">
                  <c:v>0.6126203288888894</c:v>
                </c:pt>
                <c:pt idx="442">
                  <c:v>0.61401472888888886</c:v>
                </c:pt>
                <c:pt idx="443">
                  <c:v>0.61539808888888881</c:v>
                </c:pt>
                <c:pt idx="444">
                  <c:v>0.61678408888888936</c:v>
                </c:pt>
                <c:pt idx="445">
                  <c:v>0.61817032888888912</c:v>
                </c:pt>
                <c:pt idx="446">
                  <c:v>0.61957024888888901</c:v>
                </c:pt>
                <c:pt idx="447">
                  <c:v>0.62095072888888914</c:v>
                </c:pt>
                <c:pt idx="448">
                  <c:v>0.6223369688888889</c:v>
                </c:pt>
                <c:pt idx="449">
                  <c:v>0.62373688888888945</c:v>
                </c:pt>
                <c:pt idx="450">
                  <c:v>0.62512312888888921</c:v>
                </c:pt>
                <c:pt idx="451">
                  <c:v>0.62650648888888916</c:v>
                </c:pt>
                <c:pt idx="452">
                  <c:v>0.62790352888888923</c:v>
                </c:pt>
                <c:pt idx="453">
                  <c:v>0.62928424888888923</c:v>
                </c:pt>
                <c:pt idx="454">
                  <c:v>0.6306812888888893</c:v>
                </c:pt>
                <c:pt idx="455">
                  <c:v>0.6320620088888893</c:v>
                </c:pt>
                <c:pt idx="456">
                  <c:v>0.63344800888888919</c:v>
                </c:pt>
                <c:pt idx="457">
                  <c:v>0.63484528888888914</c:v>
                </c:pt>
                <c:pt idx="458">
                  <c:v>0.63622864888888908</c:v>
                </c:pt>
                <c:pt idx="459">
                  <c:v>0.63762592888888903</c:v>
                </c:pt>
                <c:pt idx="460">
                  <c:v>0.63900640888888915</c:v>
                </c:pt>
                <c:pt idx="461">
                  <c:v>0.64040080888888928</c:v>
                </c:pt>
                <c:pt idx="462">
                  <c:v>0.64178416888888923</c:v>
                </c:pt>
                <c:pt idx="463">
                  <c:v>0.64318144888888917</c:v>
                </c:pt>
                <c:pt idx="464">
                  <c:v>0.64456744888888906</c:v>
                </c:pt>
                <c:pt idx="465">
                  <c:v>0.64595368888888882</c:v>
                </c:pt>
                <c:pt idx="466">
                  <c:v>0.64733968888888938</c:v>
                </c:pt>
                <c:pt idx="467">
                  <c:v>0.64872592888888914</c:v>
                </c:pt>
                <c:pt idx="468">
                  <c:v>0.65012032888888927</c:v>
                </c:pt>
                <c:pt idx="469">
                  <c:v>0.65150920888888897</c:v>
                </c:pt>
                <c:pt idx="470">
                  <c:v>0.65289256888888891</c:v>
                </c:pt>
                <c:pt idx="471">
                  <c:v>0.6542924888888888</c:v>
                </c:pt>
                <c:pt idx="472">
                  <c:v>0.65567872888888923</c:v>
                </c:pt>
                <c:pt idx="473">
                  <c:v>0.65705920888888936</c:v>
                </c:pt>
                <c:pt idx="474">
                  <c:v>0.65844808888888906</c:v>
                </c:pt>
                <c:pt idx="475">
                  <c:v>0.65984800888888895</c:v>
                </c:pt>
                <c:pt idx="476">
                  <c:v>0.66122584888888913</c:v>
                </c:pt>
                <c:pt idx="477">
                  <c:v>0.66262312888888908</c:v>
                </c:pt>
                <c:pt idx="478">
                  <c:v>0.66400912888888897</c:v>
                </c:pt>
                <c:pt idx="479">
                  <c:v>0.6654035288888891</c:v>
                </c:pt>
                <c:pt idx="480">
                  <c:v>0.66678976888888886</c:v>
                </c:pt>
                <c:pt idx="481">
                  <c:v>0.66817024888888898</c:v>
                </c:pt>
                <c:pt idx="482">
                  <c:v>0.66956752888888893</c:v>
                </c:pt>
                <c:pt idx="483">
                  <c:v>0.67095352888888882</c:v>
                </c:pt>
                <c:pt idx="484">
                  <c:v>0.672345288888889</c:v>
                </c:pt>
                <c:pt idx="485">
                  <c:v>0.67372864888888895</c:v>
                </c:pt>
                <c:pt idx="486">
                  <c:v>0.67509520888888908</c:v>
                </c:pt>
                <c:pt idx="487">
                  <c:v>0.67648408888888945</c:v>
                </c:pt>
                <c:pt idx="488">
                  <c:v>0.67789528888888939</c:v>
                </c:pt>
                <c:pt idx="489">
                  <c:v>0.67928968888888885</c:v>
                </c:pt>
                <c:pt idx="490">
                  <c:v>0.68067040888888886</c:v>
                </c:pt>
                <c:pt idx="491">
                  <c:v>0.68206480888888898</c:v>
                </c:pt>
                <c:pt idx="492">
                  <c:v>0.68345080888888887</c:v>
                </c:pt>
                <c:pt idx="493">
                  <c:v>0.684845208888889</c:v>
                </c:pt>
                <c:pt idx="494">
                  <c:v>0.68623144888888943</c:v>
                </c:pt>
                <c:pt idx="495">
                  <c:v>0.68761480888888937</c:v>
                </c:pt>
                <c:pt idx="496">
                  <c:v>0.68901184888888944</c:v>
                </c:pt>
                <c:pt idx="497">
                  <c:v>0.69039808888888921</c:v>
                </c:pt>
                <c:pt idx="498">
                  <c:v>0.69178696888888891</c:v>
                </c:pt>
                <c:pt idx="499">
                  <c:v>0.69317584888888928</c:v>
                </c:pt>
                <c:pt idx="500">
                  <c:v>0.69455920888888922</c:v>
                </c:pt>
                <c:pt idx="501">
                  <c:v>0.69595360888888935</c:v>
                </c:pt>
                <c:pt idx="502">
                  <c:v>0.69733984888888911</c:v>
                </c:pt>
                <c:pt idx="503">
                  <c:v>0.698725848888889</c:v>
                </c:pt>
                <c:pt idx="504">
                  <c:v>0.70012312888888895</c:v>
                </c:pt>
                <c:pt idx="505">
                  <c:v>0.70150648888888889</c:v>
                </c:pt>
                <c:pt idx="506">
                  <c:v>0.70289536888888926</c:v>
                </c:pt>
                <c:pt idx="507">
                  <c:v>0.70428424888888896</c:v>
                </c:pt>
                <c:pt idx="508">
                  <c:v>0.70567576888888928</c:v>
                </c:pt>
                <c:pt idx="509">
                  <c:v>0.70705912888888922</c:v>
                </c:pt>
                <c:pt idx="510">
                  <c:v>0.70845928888888898</c:v>
                </c:pt>
                <c:pt idx="511">
                  <c:v>0.70983688888888929</c:v>
                </c:pt>
                <c:pt idx="512">
                  <c:v>0.71123704888888906</c:v>
                </c:pt>
                <c:pt idx="513">
                  <c:v>0.712620408888889</c:v>
                </c:pt>
                <c:pt idx="514">
                  <c:v>0.71400640888888889</c:v>
                </c:pt>
                <c:pt idx="515">
                  <c:v>0.71540368888888883</c:v>
                </c:pt>
                <c:pt idx="516">
                  <c:v>0.71678704888888944</c:v>
                </c:pt>
                <c:pt idx="517">
                  <c:v>0.71817040888888939</c:v>
                </c:pt>
                <c:pt idx="518">
                  <c:v>0.71957032888888928</c:v>
                </c:pt>
                <c:pt idx="519">
                  <c:v>0.72095632888888916</c:v>
                </c:pt>
                <c:pt idx="520">
                  <c:v>0.72233704888888917</c:v>
                </c:pt>
                <c:pt idx="521">
                  <c:v>0.72372592888888887</c:v>
                </c:pt>
                <c:pt idx="522">
                  <c:v>0.72512296888888894</c:v>
                </c:pt>
                <c:pt idx="523">
                  <c:v>0.72650632888888889</c:v>
                </c:pt>
                <c:pt idx="524">
                  <c:v>0.72789808888888907</c:v>
                </c:pt>
                <c:pt idx="525">
                  <c:v>0.7292924888888892</c:v>
                </c:pt>
                <c:pt idx="526">
                  <c:v>0.73067296888888933</c:v>
                </c:pt>
                <c:pt idx="527">
                  <c:v>0.73205632888888927</c:v>
                </c:pt>
                <c:pt idx="528">
                  <c:v>0.73345648888888904</c:v>
                </c:pt>
                <c:pt idx="529">
                  <c:v>0.73483696888888916</c:v>
                </c:pt>
                <c:pt idx="530">
                  <c:v>0.73623424888888911</c:v>
                </c:pt>
                <c:pt idx="531">
                  <c:v>0.73761760888888905</c:v>
                </c:pt>
                <c:pt idx="532">
                  <c:v>0.73900072888888912</c:v>
                </c:pt>
                <c:pt idx="533">
                  <c:v>0.74040088888888889</c:v>
                </c:pt>
                <c:pt idx="534">
                  <c:v>0.74178136888888901</c:v>
                </c:pt>
                <c:pt idx="535">
                  <c:v>0.74317864888888896</c:v>
                </c:pt>
                <c:pt idx="536">
                  <c:v>0.7445620088888889</c:v>
                </c:pt>
                <c:pt idx="537">
                  <c:v>0.74594800888888946</c:v>
                </c:pt>
                <c:pt idx="538">
                  <c:v>0.7473452888888894</c:v>
                </c:pt>
                <c:pt idx="539">
                  <c:v>0.74872864888888935</c:v>
                </c:pt>
                <c:pt idx="540">
                  <c:v>0.75012592888888929</c:v>
                </c:pt>
                <c:pt idx="541">
                  <c:v>0.75150352888888894</c:v>
                </c:pt>
                <c:pt idx="542">
                  <c:v>0.75290368888888937</c:v>
                </c:pt>
                <c:pt idx="543">
                  <c:v>0.75428704888888931</c:v>
                </c:pt>
                <c:pt idx="544">
                  <c:v>0.75568144888888944</c:v>
                </c:pt>
                <c:pt idx="545">
                  <c:v>0.75706480888888938</c:v>
                </c:pt>
                <c:pt idx="546">
                  <c:v>0.75844816888888933</c:v>
                </c:pt>
                <c:pt idx="547">
                  <c:v>0.75984808888888922</c:v>
                </c:pt>
                <c:pt idx="548">
                  <c:v>0.7612340888888891</c:v>
                </c:pt>
                <c:pt idx="549">
                  <c:v>0.76262032888888887</c:v>
                </c:pt>
                <c:pt idx="550">
                  <c:v>0.76400080888888899</c:v>
                </c:pt>
                <c:pt idx="551">
                  <c:v>0.76540072888888888</c:v>
                </c:pt>
                <c:pt idx="552">
                  <c:v>0.76678408888888883</c:v>
                </c:pt>
                <c:pt idx="553">
                  <c:v>0.76817032888888925</c:v>
                </c:pt>
                <c:pt idx="554">
                  <c:v>0.76956472888888938</c:v>
                </c:pt>
                <c:pt idx="555">
                  <c:v>0.77094808888888933</c:v>
                </c:pt>
                <c:pt idx="556">
                  <c:v>0.77234536888888927</c:v>
                </c:pt>
                <c:pt idx="557">
                  <c:v>0.77373136888888916</c:v>
                </c:pt>
                <c:pt idx="558">
                  <c:v>0.77512024888888886</c:v>
                </c:pt>
                <c:pt idx="559">
                  <c:v>0.77651200888888905</c:v>
                </c:pt>
                <c:pt idx="560">
                  <c:v>0.77789800888888894</c:v>
                </c:pt>
                <c:pt idx="561">
                  <c:v>0.77928424888888936</c:v>
                </c:pt>
                <c:pt idx="562">
                  <c:v>0.78068128888888944</c:v>
                </c:pt>
                <c:pt idx="563">
                  <c:v>0.7820675288888892</c:v>
                </c:pt>
                <c:pt idx="564">
                  <c:v>0.78345352888888908</c:v>
                </c:pt>
                <c:pt idx="565">
                  <c:v>0.78483976888888884</c:v>
                </c:pt>
                <c:pt idx="566">
                  <c:v>0.78623416888888897</c:v>
                </c:pt>
                <c:pt idx="567">
                  <c:v>0.7876204088888894</c:v>
                </c:pt>
                <c:pt idx="568">
                  <c:v>0.7890092888888891</c:v>
                </c:pt>
                <c:pt idx="569">
                  <c:v>0.79040368888888923</c:v>
                </c:pt>
                <c:pt idx="570">
                  <c:v>0.79178968888888912</c:v>
                </c:pt>
                <c:pt idx="571">
                  <c:v>0.79317592888888888</c:v>
                </c:pt>
                <c:pt idx="572">
                  <c:v>0.79457032888888901</c:v>
                </c:pt>
                <c:pt idx="573">
                  <c:v>0.79595368888888895</c:v>
                </c:pt>
                <c:pt idx="574">
                  <c:v>0.79733968888888884</c:v>
                </c:pt>
                <c:pt idx="575">
                  <c:v>0.79873696888888945</c:v>
                </c:pt>
                <c:pt idx="576">
                  <c:v>0.80012296888888934</c:v>
                </c:pt>
                <c:pt idx="577">
                  <c:v>0.8015092088888891</c:v>
                </c:pt>
                <c:pt idx="578">
                  <c:v>0.80289520888888899</c:v>
                </c:pt>
                <c:pt idx="579">
                  <c:v>0.80428984888888899</c:v>
                </c:pt>
                <c:pt idx="580">
                  <c:v>0.80567296888888906</c:v>
                </c:pt>
                <c:pt idx="581">
                  <c:v>0.80707024888888901</c:v>
                </c:pt>
                <c:pt idx="582">
                  <c:v>0.80845072888888914</c:v>
                </c:pt>
                <c:pt idx="583">
                  <c:v>0.80984536888888914</c:v>
                </c:pt>
                <c:pt idx="584">
                  <c:v>0.81122872888888908</c:v>
                </c:pt>
                <c:pt idx="585">
                  <c:v>0.81262576888888916</c:v>
                </c:pt>
                <c:pt idx="586">
                  <c:v>0.81401200888888892</c:v>
                </c:pt>
                <c:pt idx="587">
                  <c:v>0.8153980088888888</c:v>
                </c:pt>
                <c:pt idx="588">
                  <c:v>0.81679240888888893</c:v>
                </c:pt>
                <c:pt idx="589">
                  <c:v>0.81817576888888888</c:v>
                </c:pt>
                <c:pt idx="590">
                  <c:v>0.81957040888888888</c:v>
                </c:pt>
                <c:pt idx="591">
                  <c:v>0.82095352888888895</c:v>
                </c:pt>
                <c:pt idx="592">
                  <c:v>0.8223368888888889</c:v>
                </c:pt>
                <c:pt idx="593">
                  <c:v>0.82372864888888908</c:v>
                </c:pt>
                <c:pt idx="594">
                  <c:v>0.82511464888888897</c:v>
                </c:pt>
                <c:pt idx="595">
                  <c:v>0.82651192888888891</c:v>
                </c:pt>
                <c:pt idx="596">
                  <c:v>0.82789816888888934</c:v>
                </c:pt>
                <c:pt idx="597">
                  <c:v>0.82928128888888941</c:v>
                </c:pt>
                <c:pt idx="598">
                  <c:v>0.83067592888888941</c:v>
                </c:pt>
                <c:pt idx="599">
                  <c:v>0.83206480888888912</c:v>
                </c:pt>
                <c:pt idx="600">
                  <c:v>0.83345080888888901</c:v>
                </c:pt>
                <c:pt idx="601">
                  <c:v>0.83484256888888919</c:v>
                </c:pt>
                <c:pt idx="602">
                  <c:v>0.83623696888888932</c:v>
                </c:pt>
                <c:pt idx="603">
                  <c:v>0.83762296888888921</c:v>
                </c:pt>
                <c:pt idx="604">
                  <c:v>0.83900920888888897</c:v>
                </c:pt>
                <c:pt idx="605">
                  <c:v>0.84039256888888891</c:v>
                </c:pt>
                <c:pt idx="606">
                  <c:v>0.84178984888888886</c:v>
                </c:pt>
                <c:pt idx="607">
                  <c:v>0.84317032888888899</c:v>
                </c:pt>
                <c:pt idx="608">
                  <c:v>0.84456760888888893</c:v>
                </c:pt>
                <c:pt idx="609">
                  <c:v>0.845950728888889</c:v>
                </c:pt>
                <c:pt idx="610">
                  <c:v>0.84733696888888943</c:v>
                </c:pt>
                <c:pt idx="611">
                  <c:v>0.84873424888888938</c:v>
                </c:pt>
                <c:pt idx="612">
                  <c:v>0.85011760888888932</c:v>
                </c:pt>
                <c:pt idx="613">
                  <c:v>0.85151200888888945</c:v>
                </c:pt>
                <c:pt idx="614">
                  <c:v>0.85289800888888934</c:v>
                </c:pt>
                <c:pt idx="615">
                  <c:v>0.85428136888888928</c:v>
                </c:pt>
                <c:pt idx="616">
                  <c:v>0.85567576888888941</c:v>
                </c:pt>
                <c:pt idx="617">
                  <c:v>0.85706200888888917</c:v>
                </c:pt>
                <c:pt idx="618">
                  <c:v>0.85845088888888887</c:v>
                </c:pt>
                <c:pt idx="619">
                  <c:v>0.859845288888889</c:v>
                </c:pt>
                <c:pt idx="620">
                  <c:v>0.86122576888888913</c:v>
                </c:pt>
                <c:pt idx="621">
                  <c:v>0.86262304888888908</c:v>
                </c:pt>
                <c:pt idx="622">
                  <c:v>0.86400928888888884</c:v>
                </c:pt>
                <c:pt idx="623">
                  <c:v>0.86539528888888939</c:v>
                </c:pt>
                <c:pt idx="624">
                  <c:v>0.86679256888888934</c:v>
                </c:pt>
                <c:pt idx="625">
                  <c:v>0.86817304888888946</c:v>
                </c:pt>
                <c:pt idx="626">
                  <c:v>0.86957296888888935</c:v>
                </c:pt>
                <c:pt idx="627">
                  <c:v>0.87095920888888911</c:v>
                </c:pt>
                <c:pt idx="628">
                  <c:v>0.872345208888889</c:v>
                </c:pt>
                <c:pt idx="629">
                  <c:v>0.873725928888889</c:v>
                </c:pt>
                <c:pt idx="630">
                  <c:v>0.87512584888888889</c:v>
                </c:pt>
                <c:pt idx="631">
                  <c:v>0.87650632888888902</c:v>
                </c:pt>
                <c:pt idx="632">
                  <c:v>0.87790360888888896</c:v>
                </c:pt>
                <c:pt idx="633">
                  <c:v>0.87928408888888909</c:v>
                </c:pt>
                <c:pt idx="634">
                  <c:v>0.88067032888888885</c:v>
                </c:pt>
                <c:pt idx="635">
                  <c:v>0.88206472888888898</c:v>
                </c:pt>
                <c:pt idx="636">
                  <c:v>0.88344808888888893</c:v>
                </c:pt>
                <c:pt idx="637">
                  <c:v>0.88484800888888882</c:v>
                </c:pt>
                <c:pt idx="638">
                  <c:v>0.88622872888888882</c:v>
                </c:pt>
                <c:pt idx="639">
                  <c:v>0.88761472888888937</c:v>
                </c:pt>
                <c:pt idx="640">
                  <c:v>0.88900912888888883</c:v>
                </c:pt>
                <c:pt idx="641">
                  <c:v>0.89039536888888926</c:v>
                </c:pt>
                <c:pt idx="642">
                  <c:v>0.89178688888888891</c:v>
                </c:pt>
                <c:pt idx="643">
                  <c:v>0.89317864888888909</c:v>
                </c:pt>
                <c:pt idx="644">
                  <c:v>0.89455912888888922</c:v>
                </c:pt>
                <c:pt idx="645">
                  <c:v>0.89595640888888917</c:v>
                </c:pt>
                <c:pt idx="646">
                  <c:v>0.89734528888888887</c:v>
                </c:pt>
                <c:pt idx="647">
                  <c:v>0.89872864888888881</c:v>
                </c:pt>
                <c:pt idx="648">
                  <c:v>0.90012592888888943</c:v>
                </c:pt>
                <c:pt idx="649">
                  <c:v>0.90150928888888937</c:v>
                </c:pt>
                <c:pt idx="650">
                  <c:v>0.90289240888888944</c:v>
                </c:pt>
                <c:pt idx="651">
                  <c:v>0.9042925688888892</c:v>
                </c:pt>
                <c:pt idx="652">
                  <c:v>0.90567592888888915</c:v>
                </c:pt>
                <c:pt idx="653">
                  <c:v>0.90705928888888909</c:v>
                </c:pt>
                <c:pt idx="654">
                  <c:v>0.90845632888888916</c:v>
                </c:pt>
                <c:pt idx="655">
                  <c:v>0.90983968888888911</c:v>
                </c:pt>
                <c:pt idx="656">
                  <c:v>0.91123696888888905</c:v>
                </c:pt>
                <c:pt idx="657">
                  <c:v>0.91261744888888918</c:v>
                </c:pt>
                <c:pt idx="658">
                  <c:v>0.91401472888888913</c:v>
                </c:pt>
                <c:pt idx="659">
                  <c:v>0.91539808888888907</c:v>
                </c:pt>
                <c:pt idx="660">
                  <c:v>0.91679536888888902</c:v>
                </c:pt>
                <c:pt idx="661">
                  <c:v>0.91817872888888896</c:v>
                </c:pt>
                <c:pt idx="662">
                  <c:v>0.91956760888888933</c:v>
                </c:pt>
                <c:pt idx="663">
                  <c:v>0.9209507288888894</c:v>
                </c:pt>
                <c:pt idx="664">
                  <c:v>0.92233984888888898</c:v>
                </c:pt>
                <c:pt idx="665">
                  <c:v>0.92373976888888887</c:v>
                </c:pt>
                <c:pt idx="666">
                  <c:v>0.925120248888889</c:v>
                </c:pt>
                <c:pt idx="667">
                  <c:v>0.92650648888888942</c:v>
                </c:pt>
                <c:pt idx="668">
                  <c:v>0.92790640888888931</c:v>
                </c:pt>
                <c:pt idx="669">
                  <c:v>0.92928688888888944</c:v>
                </c:pt>
                <c:pt idx="670">
                  <c:v>0.93067024888888938</c:v>
                </c:pt>
                <c:pt idx="671">
                  <c:v>0.93206752888888933</c:v>
                </c:pt>
                <c:pt idx="672">
                  <c:v>0.93345640888888903</c:v>
                </c:pt>
                <c:pt idx="673">
                  <c:v>0.9348452888888894</c:v>
                </c:pt>
                <c:pt idx="674">
                  <c:v>0.93622864888888935</c:v>
                </c:pt>
                <c:pt idx="675">
                  <c:v>0.93762304888888881</c:v>
                </c:pt>
                <c:pt idx="676">
                  <c:v>0.93900352888888894</c:v>
                </c:pt>
                <c:pt idx="677">
                  <c:v>0.94040080888888888</c:v>
                </c:pt>
                <c:pt idx="678">
                  <c:v>0.94178416888888883</c:v>
                </c:pt>
                <c:pt idx="679">
                  <c:v>0.94317856888888896</c:v>
                </c:pt>
                <c:pt idx="680">
                  <c:v>0.94455928888888896</c:v>
                </c:pt>
                <c:pt idx="681">
                  <c:v>0.94595368888888909</c:v>
                </c:pt>
                <c:pt idx="682">
                  <c:v>0.94733704888888903</c:v>
                </c:pt>
                <c:pt idx="683">
                  <c:v>0.94873144888888916</c:v>
                </c:pt>
                <c:pt idx="684">
                  <c:v>0.95012872888888911</c:v>
                </c:pt>
                <c:pt idx="685">
                  <c:v>0.95150920888888924</c:v>
                </c:pt>
                <c:pt idx="686">
                  <c:v>0.95290072888888888</c:v>
                </c:pt>
                <c:pt idx="687">
                  <c:v>0.95428696888888931</c:v>
                </c:pt>
                <c:pt idx="688">
                  <c:v>0.9556729688888892</c:v>
                </c:pt>
                <c:pt idx="689">
                  <c:v>0.95707024888888914</c:v>
                </c:pt>
                <c:pt idx="690">
                  <c:v>0.95845360888888909</c:v>
                </c:pt>
                <c:pt idx="691">
                  <c:v>0.95983984888888885</c:v>
                </c:pt>
                <c:pt idx="692">
                  <c:v>0.96123688888888892</c:v>
                </c:pt>
                <c:pt idx="693">
                  <c:v>0.96261760888888892</c:v>
                </c:pt>
                <c:pt idx="694">
                  <c:v>0.96401752888888881</c:v>
                </c:pt>
                <c:pt idx="695">
                  <c:v>0.96540352888888936</c:v>
                </c:pt>
                <c:pt idx="696">
                  <c:v>0.96679528888888888</c:v>
                </c:pt>
                <c:pt idx="697">
                  <c:v>0.96818128888888944</c:v>
                </c:pt>
                <c:pt idx="698">
                  <c:v>0.96956464888888938</c:v>
                </c:pt>
                <c:pt idx="699">
                  <c:v>0.97095088888888914</c:v>
                </c:pt>
                <c:pt idx="700">
                  <c:v>0.97233976888888884</c:v>
                </c:pt>
                <c:pt idx="701">
                  <c:v>0.97373704888888946</c:v>
                </c:pt>
                <c:pt idx="702">
                  <c:v>0.97511752888888892</c:v>
                </c:pt>
                <c:pt idx="703">
                  <c:v>0.97651744888888881</c:v>
                </c:pt>
                <c:pt idx="704">
                  <c:v>0.97790080888888942</c:v>
                </c:pt>
                <c:pt idx="705">
                  <c:v>0.97928416888888936</c:v>
                </c:pt>
                <c:pt idx="706">
                  <c:v>0.98067040888888912</c:v>
                </c:pt>
                <c:pt idx="707">
                  <c:v>0.98206192888888943</c:v>
                </c:pt>
                <c:pt idx="708">
                  <c:v>0.98343688888888914</c:v>
                </c:pt>
                <c:pt idx="709">
                  <c:v>0.98484520888888927</c:v>
                </c:pt>
                <c:pt idx="710">
                  <c:v>0.98622592888888927</c:v>
                </c:pt>
                <c:pt idx="711">
                  <c:v>0.98761480888888897</c:v>
                </c:pt>
                <c:pt idx="712">
                  <c:v>0.98901472888888886</c:v>
                </c:pt>
                <c:pt idx="713">
                  <c:v>0.99040072888888941</c:v>
                </c:pt>
                <c:pt idx="714">
                  <c:v>0.99178696888888918</c:v>
                </c:pt>
                <c:pt idx="715">
                  <c:v>0.99317296888888906</c:v>
                </c:pt>
                <c:pt idx="716">
                  <c:v>0.99456184888888943</c:v>
                </c:pt>
                <c:pt idx="717">
                  <c:v>0.99595912888888938</c:v>
                </c:pt>
                <c:pt idx="718">
                  <c:v>0.99734800888888908</c:v>
                </c:pt>
                <c:pt idx="719">
                  <c:v>0.99873136888888903</c:v>
                </c:pt>
                <c:pt idx="720">
                  <c:v>1.0001176088888895</c:v>
                </c:pt>
                <c:pt idx="721">
                  <c:v>1.0015036088888893</c:v>
                </c:pt>
                <c:pt idx="722">
                  <c:v>1.0029035288888892</c:v>
                </c:pt>
                <c:pt idx="723">
                  <c:v>1.0042842488888892</c:v>
                </c:pt>
                <c:pt idx="724">
                  <c:v>1.0056812888888893</c:v>
                </c:pt>
                <c:pt idx="725">
                  <c:v>1.0070675288888891</c:v>
                </c:pt>
                <c:pt idx="726">
                  <c:v>1.008450888888889</c:v>
                </c:pt>
                <c:pt idx="727">
                  <c:v>1.0098508088888889</c:v>
                </c:pt>
                <c:pt idx="728">
                  <c:v>1.0112286488888891</c:v>
                </c:pt>
                <c:pt idx="729">
                  <c:v>1.012625928888889</c:v>
                </c:pt>
                <c:pt idx="730">
                  <c:v>1.0140064088888892</c:v>
                </c:pt>
                <c:pt idx="731">
                  <c:v>1.015406328888889</c:v>
                </c:pt>
                <c:pt idx="732">
                  <c:v>1.016789688888889</c:v>
                </c:pt>
                <c:pt idx="733">
                  <c:v>1.0181840888888891</c:v>
                </c:pt>
                <c:pt idx="734">
                  <c:v>1.0195674488888891</c:v>
                </c:pt>
                <c:pt idx="735">
                  <c:v>1.020950808888889</c:v>
                </c:pt>
                <c:pt idx="736">
                  <c:v>1.0223370488888894</c:v>
                </c:pt>
                <c:pt idx="737">
                  <c:v>1.0237340888888888</c:v>
                </c:pt>
                <c:pt idx="738">
                  <c:v>1.0251174488888894</c:v>
                </c:pt>
                <c:pt idx="739">
                  <c:v>1.0265118488888889</c:v>
                </c:pt>
                <c:pt idx="740">
                  <c:v>1.0278980888888893</c:v>
                </c:pt>
                <c:pt idx="741">
                  <c:v>1.0292953688888893</c:v>
                </c:pt>
                <c:pt idx="742">
                  <c:v>1.0306787288888892</c:v>
                </c:pt>
                <c:pt idx="743">
                  <c:v>1.0320731288888894</c:v>
                </c:pt>
                <c:pt idx="744">
                  <c:v>1.0334564888888893</c:v>
                </c:pt>
                <c:pt idx="745">
                  <c:v>1.0348424888888892</c:v>
                </c:pt>
                <c:pt idx="746">
                  <c:v>1.0362342488888894</c:v>
                </c:pt>
                <c:pt idx="747">
                  <c:v>1.0376176088888893</c:v>
                </c:pt>
                <c:pt idx="748">
                  <c:v>1.0390175288888892</c:v>
                </c:pt>
                <c:pt idx="749">
                  <c:v>1.0404008888888892</c:v>
                </c:pt>
                <c:pt idx="750">
                  <c:v>1.0417897688888889</c:v>
                </c:pt>
                <c:pt idx="751">
                  <c:v>1.0431786488888892</c:v>
                </c:pt>
                <c:pt idx="752">
                  <c:v>1.0445730488888894</c:v>
                </c:pt>
                <c:pt idx="753">
                  <c:v>1.0459619288888891</c:v>
                </c:pt>
                <c:pt idx="754">
                  <c:v>1.0473424088888892</c:v>
                </c:pt>
                <c:pt idx="755">
                  <c:v>1.0487396888888891</c:v>
                </c:pt>
                <c:pt idx="756">
                  <c:v>1.0501204088888891</c:v>
                </c:pt>
                <c:pt idx="757">
                  <c:v>1.0515119288888894</c:v>
                </c:pt>
                <c:pt idx="758">
                  <c:v>1.0529063288888889</c:v>
                </c:pt>
                <c:pt idx="759">
                  <c:v>1.0542870488888889</c:v>
                </c:pt>
                <c:pt idx="760">
                  <c:v>1.0556704088888889</c:v>
                </c:pt>
                <c:pt idx="761">
                  <c:v>1.0570674488888889</c:v>
                </c:pt>
                <c:pt idx="762">
                  <c:v>1.0584508088888889</c:v>
                </c:pt>
                <c:pt idx="763">
                  <c:v>1.0598480888888888</c:v>
                </c:pt>
                <c:pt idx="764">
                  <c:v>1.0612340888888894</c:v>
                </c:pt>
                <c:pt idx="765">
                  <c:v>1.0626203288888891</c:v>
                </c:pt>
                <c:pt idx="766">
                  <c:v>1.0640176088888891</c:v>
                </c:pt>
                <c:pt idx="767">
                  <c:v>1.0653980888888892</c:v>
                </c:pt>
                <c:pt idx="768">
                  <c:v>1.0667840888888891</c:v>
                </c:pt>
                <c:pt idx="769">
                  <c:v>1.0681842488888889</c:v>
                </c:pt>
                <c:pt idx="770">
                  <c:v>1.0695702488888894</c:v>
                </c:pt>
                <c:pt idx="771">
                  <c:v>1.0709564888888892</c:v>
                </c:pt>
                <c:pt idx="772">
                  <c:v>1.0723398488888891</c:v>
                </c:pt>
                <c:pt idx="773">
                  <c:v>1.073739768888889</c:v>
                </c:pt>
                <c:pt idx="774">
                  <c:v>1.0750981688888894</c:v>
                </c:pt>
                <c:pt idx="775">
                  <c:v>1.0765091288888888</c:v>
                </c:pt>
                <c:pt idx="776">
                  <c:v>1.0779064088888894</c:v>
                </c:pt>
                <c:pt idx="777">
                  <c:v>1.0792924088888893</c:v>
                </c:pt>
                <c:pt idx="778">
                  <c:v>1.0806786488888891</c:v>
                </c:pt>
                <c:pt idx="779">
                  <c:v>1.082062008888889</c:v>
                </c:pt>
                <c:pt idx="780">
                  <c:v>1.083459288888889</c:v>
                </c:pt>
                <c:pt idx="781">
                  <c:v>1.0848424088888891</c:v>
                </c:pt>
                <c:pt idx="782">
                  <c:v>1.0862286488888888</c:v>
                </c:pt>
                <c:pt idx="783">
                  <c:v>1.0876259288888894</c:v>
                </c:pt>
                <c:pt idx="784">
                  <c:v>1.0890174488888891</c:v>
                </c:pt>
                <c:pt idx="785">
                  <c:v>1.090400808888889</c:v>
                </c:pt>
                <c:pt idx="786">
                  <c:v>1.0917952088888891</c:v>
                </c:pt>
                <c:pt idx="787">
                  <c:v>1.0931785688888891</c:v>
                </c:pt>
                <c:pt idx="788">
                  <c:v>1.094561928888889</c:v>
                </c:pt>
                <c:pt idx="789">
                  <c:v>1.0959563288888892</c:v>
                </c:pt>
                <c:pt idx="790">
                  <c:v>1.0973286488888889</c:v>
                </c:pt>
                <c:pt idx="791">
                  <c:v>1.0987369688888891</c:v>
                </c:pt>
                <c:pt idx="792">
                  <c:v>1.1001229688888889</c:v>
                </c:pt>
                <c:pt idx="793">
                  <c:v>1.1015092088888894</c:v>
                </c:pt>
                <c:pt idx="794">
                  <c:v>1.1028952088888893</c:v>
                </c:pt>
                <c:pt idx="795">
                  <c:v>1.104295368888889</c:v>
                </c:pt>
                <c:pt idx="796">
                  <c:v>1.105678728888889</c:v>
                </c:pt>
                <c:pt idx="797">
                  <c:v>1.107061848888889</c:v>
                </c:pt>
                <c:pt idx="798">
                  <c:v>1.108459128888889</c:v>
                </c:pt>
                <c:pt idx="799">
                  <c:v>1.109839848888889</c:v>
                </c:pt>
                <c:pt idx="800">
                  <c:v>1.1112397688888889</c:v>
                </c:pt>
                <c:pt idx="801">
                  <c:v>1.1126231288888888</c:v>
                </c:pt>
                <c:pt idx="802">
                  <c:v>1.1140064888888894</c:v>
                </c:pt>
                <c:pt idx="803">
                  <c:v>1.1154064088888893</c:v>
                </c:pt>
                <c:pt idx="804">
                  <c:v>1.1167868888888894</c:v>
                </c:pt>
                <c:pt idx="805">
                  <c:v>1.1181841688888894</c:v>
                </c:pt>
                <c:pt idx="806">
                  <c:v>1.1195704088888891</c:v>
                </c:pt>
                <c:pt idx="807">
                  <c:v>1.1209535288888892</c:v>
                </c:pt>
                <c:pt idx="808">
                  <c:v>1.1223368888888892</c:v>
                </c:pt>
                <c:pt idx="809">
                  <c:v>1.1237341688888891</c:v>
                </c:pt>
                <c:pt idx="810">
                  <c:v>1.1251175288888891</c:v>
                </c:pt>
                <c:pt idx="811">
                  <c:v>1.126514808888889</c:v>
                </c:pt>
                <c:pt idx="812">
                  <c:v>1.1278952888888891</c:v>
                </c:pt>
                <c:pt idx="813">
                  <c:v>1.129295208888889</c:v>
                </c:pt>
                <c:pt idx="814">
                  <c:v>1.130675928888889</c:v>
                </c:pt>
                <c:pt idx="815">
                  <c:v>1.1320729688888891</c:v>
                </c:pt>
                <c:pt idx="816">
                  <c:v>1.1334592088888888</c:v>
                </c:pt>
                <c:pt idx="817">
                  <c:v>1.1348480888888892</c:v>
                </c:pt>
                <c:pt idx="818">
                  <c:v>1.1362340888888891</c:v>
                </c:pt>
                <c:pt idx="819">
                  <c:v>1.1376203288888889</c:v>
                </c:pt>
                <c:pt idx="820">
                  <c:v>1.1390063288888894</c:v>
                </c:pt>
                <c:pt idx="821">
                  <c:v>1.1404036088888894</c:v>
                </c:pt>
                <c:pt idx="822">
                  <c:v>1.1417898488888891</c:v>
                </c:pt>
                <c:pt idx="823">
                  <c:v>1.1431787288888888</c:v>
                </c:pt>
                <c:pt idx="824">
                  <c:v>1.1445618488888889</c:v>
                </c:pt>
                <c:pt idx="825">
                  <c:v>1.1459620088888893</c:v>
                </c:pt>
                <c:pt idx="826">
                  <c:v>1.1473480088888892</c:v>
                </c:pt>
                <c:pt idx="827">
                  <c:v>1.148734248888889</c:v>
                </c:pt>
                <c:pt idx="828">
                  <c:v>1.1501202488888889</c:v>
                </c:pt>
                <c:pt idx="829">
                  <c:v>1.1515091288888892</c:v>
                </c:pt>
                <c:pt idx="830">
                  <c:v>1.1529035288888894</c:v>
                </c:pt>
                <c:pt idx="831">
                  <c:v>1.1542868888888893</c:v>
                </c:pt>
                <c:pt idx="832">
                  <c:v>1.1556841688888893</c:v>
                </c:pt>
                <c:pt idx="833">
                  <c:v>1.1570675288888892</c:v>
                </c:pt>
                <c:pt idx="834">
                  <c:v>1.1584535288888891</c:v>
                </c:pt>
                <c:pt idx="835">
                  <c:v>1.159850808888889</c:v>
                </c:pt>
                <c:pt idx="836">
                  <c:v>1.161234168888889</c:v>
                </c:pt>
                <c:pt idx="837">
                  <c:v>1.1626204088888894</c:v>
                </c:pt>
                <c:pt idx="838">
                  <c:v>1.1640174488888888</c:v>
                </c:pt>
                <c:pt idx="839">
                  <c:v>1.1654008088888894</c:v>
                </c:pt>
                <c:pt idx="840">
                  <c:v>1.1667786488888889</c:v>
                </c:pt>
                <c:pt idx="841">
                  <c:v>1.1681814488888893</c:v>
                </c:pt>
                <c:pt idx="842">
                  <c:v>1.1695648088888893</c:v>
                </c:pt>
                <c:pt idx="843">
                  <c:v>1.1709563288888889</c:v>
                </c:pt>
                <c:pt idx="844">
                  <c:v>1.1723396888888888</c:v>
                </c:pt>
                <c:pt idx="845">
                  <c:v>1.1737369688888895</c:v>
                </c:pt>
                <c:pt idx="846">
                  <c:v>1.1751203288888894</c:v>
                </c:pt>
                <c:pt idx="847">
                  <c:v>1.1765063288888893</c:v>
                </c:pt>
                <c:pt idx="848">
                  <c:v>1.1779007288888894</c:v>
                </c:pt>
                <c:pt idx="849">
                  <c:v>1.1792869688888892</c:v>
                </c:pt>
                <c:pt idx="850">
                  <c:v>1.1806813688888893</c:v>
                </c:pt>
                <c:pt idx="851">
                  <c:v>1.1820647288888892</c:v>
                </c:pt>
                <c:pt idx="852">
                  <c:v>1.1834591288888894</c:v>
                </c:pt>
                <c:pt idx="853">
                  <c:v>1.1848424888888893</c:v>
                </c:pt>
                <c:pt idx="854">
                  <c:v>1.1862368888888895</c:v>
                </c:pt>
                <c:pt idx="855">
                  <c:v>1.187628648888889</c:v>
                </c:pt>
                <c:pt idx="856">
                  <c:v>1.1890120088888889</c:v>
                </c:pt>
                <c:pt idx="857">
                  <c:v>1.1903980088888888</c:v>
                </c:pt>
                <c:pt idx="858">
                  <c:v>1.1917924088888889</c:v>
                </c:pt>
                <c:pt idx="859">
                  <c:v>1.1931731288888889</c:v>
                </c:pt>
                <c:pt idx="860">
                  <c:v>1.1945675288888891</c:v>
                </c:pt>
                <c:pt idx="861">
                  <c:v>1.195950888888889</c:v>
                </c:pt>
                <c:pt idx="862">
                  <c:v>1.1973508088888889</c:v>
                </c:pt>
                <c:pt idx="863">
                  <c:v>1.1987341688888888</c:v>
                </c:pt>
                <c:pt idx="864">
                  <c:v>1.2001175288888895</c:v>
                </c:pt>
                <c:pt idx="865">
                  <c:v>1.2015148088888894</c:v>
                </c:pt>
                <c:pt idx="866">
                  <c:v>1.2028981688888893</c:v>
                </c:pt>
                <c:pt idx="867">
                  <c:v>1.2042841688888892</c:v>
                </c:pt>
                <c:pt idx="868">
                  <c:v>1.2056785688888894</c:v>
                </c:pt>
                <c:pt idx="869">
                  <c:v>1.2070619288888893</c:v>
                </c:pt>
                <c:pt idx="870">
                  <c:v>1.2084618488888892</c:v>
                </c:pt>
                <c:pt idx="871">
                  <c:v>1.2098452088888891</c:v>
                </c:pt>
                <c:pt idx="872">
                  <c:v>1.2112314488888889</c:v>
                </c:pt>
                <c:pt idx="873">
                  <c:v>1.2126174488888894</c:v>
                </c:pt>
                <c:pt idx="874">
                  <c:v>1.2140063288888892</c:v>
                </c:pt>
                <c:pt idx="875">
                  <c:v>1.2154007288888893</c:v>
                </c:pt>
                <c:pt idx="876">
                  <c:v>1.2167840888888892</c:v>
                </c:pt>
                <c:pt idx="877">
                  <c:v>1.2181813688888892</c:v>
                </c:pt>
                <c:pt idx="878">
                  <c:v>1.2195647288888891</c:v>
                </c:pt>
                <c:pt idx="879">
                  <c:v>1.2209620088888891</c:v>
                </c:pt>
                <c:pt idx="880">
                  <c:v>1.2223424888888892</c:v>
                </c:pt>
                <c:pt idx="881">
                  <c:v>1.2237368888888893</c:v>
                </c:pt>
                <c:pt idx="882">
                  <c:v>1.2251176088888893</c:v>
                </c:pt>
                <c:pt idx="883">
                  <c:v>1.2265175288888892</c:v>
                </c:pt>
                <c:pt idx="884">
                  <c:v>1.2278924888888889</c:v>
                </c:pt>
                <c:pt idx="885">
                  <c:v>1.2292897688888889</c:v>
                </c:pt>
                <c:pt idx="886">
                  <c:v>1.230670248888889</c:v>
                </c:pt>
                <c:pt idx="887">
                  <c:v>1.2320675288888889</c:v>
                </c:pt>
                <c:pt idx="888">
                  <c:v>1.2334619288888891</c:v>
                </c:pt>
                <c:pt idx="889">
                  <c:v>1.2348424088888892</c:v>
                </c:pt>
                <c:pt idx="890">
                  <c:v>1.2362286488888889</c:v>
                </c:pt>
                <c:pt idx="891">
                  <c:v>1.2376175288888893</c:v>
                </c:pt>
                <c:pt idx="892">
                  <c:v>1.2390148088888893</c:v>
                </c:pt>
                <c:pt idx="893">
                  <c:v>1.2403952888888894</c:v>
                </c:pt>
                <c:pt idx="894">
                  <c:v>1.2417925688888893</c:v>
                </c:pt>
                <c:pt idx="895">
                  <c:v>1.2431759288888893</c:v>
                </c:pt>
                <c:pt idx="896">
                  <c:v>1.2445729688888894</c:v>
                </c:pt>
                <c:pt idx="897">
                  <c:v>1.2459563288888893</c:v>
                </c:pt>
                <c:pt idx="898">
                  <c:v>1.2473396888888892</c:v>
                </c:pt>
                <c:pt idx="899">
                  <c:v>1.2487340888888894</c:v>
                </c:pt>
                <c:pt idx="900">
                  <c:v>1.2501287288888894</c:v>
                </c:pt>
                <c:pt idx="901">
                  <c:v>1.2515092088888888</c:v>
                </c:pt>
                <c:pt idx="902">
                  <c:v>1.2529064888888894</c:v>
                </c:pt>
                <c:pt idx="903">
                  <c:v>1.2542898488888894</c:v>
                </c:pt>
                <c:pt idx="904">
                  <c:v>1.2556842488888889</c:v>
                </c:pt>
                <c:pt idx="905">
                  <c:v>1.257064728888889</c:v>
                </c:pt>
                <c:pt idx="906">
                  <c:v>1.2584452088888891</c:v>
                </c:pt>
                <c:pt idx="907">
                  <c:v>1.2598398488888891</c:v>
                </c:pt>
                <c:pt idx="908">
                  <c:v>1.261239768888889</c:v>
                </c:pt>
                <c:pt idx="909">
                  <c:v>1.2626257688888889</c:v>
                </c:pt>
                <c:pt idx="910">
                  <c:v>1.2640120088888893</c:v>
                </c:pt>
                <c:pt idx="911">
                  <c:v>1.2653953688888893</c:v>
                </c:pt>
                <c:pt idx="912">
                  <c:v>1.2667952888888891</c:v>
                </c:pt>
                <c:pt idx="913">
                  <c:v>1.2681786488888891</c:v>
                </c:pt>
                <c:pt idx="914">
                  <c:v>1.269562008888889</c:v>
                </c:pt>
                <c:pt idx="915">
                  <c:v>1.2709508888888894</c:v>
                </c:pt>
                <c:pt idx="916">
                  <c:v>1.2723481688888894</c:v>
                </c:pt>
                <c:pt idx="917">
                  <c:v>1.2737370488888891</c:v>
                </c:pt>
                <c:pt idx="918">
                  <c:v>1.275120408888889</c:v>
                </c:pt>
                <c:pt idx="919">
                  <c:v>1.2765174488888891</c:v>
                </c:pt>
                <c:pt idx="920">
                  <c:v>1.2778981688888891</c:v>
                </c:pt>
                <c:pt idx="921">
                  <c:v>1.2792870488888894</c:v>
                </c:pt>
                <c:pt idx="922">
                  <c:v>1.2806840888888888</c:v>
                </c:pt>
                <c:pt idx="923">
                  <c:v>1.282061928888889</c:v>
                </c:pt>
                <c:pt idx="924">
                  <c:v>1.2834618488888889</c:v>
                </c:pt>
                <c:pt idx="925">
                  <c:v>1.2848452088888889</c:v>
                </c:pt>
                <c:pt idx="926">
                  <c:v>1.2862424888888888</c:v>
                </c:pt>
                <c:pt idx="927">
                  <c:v>1.2876287288888892</c:v>
                </c:pt>
                <c:pt idx="928">
                  <c:v>1.2890147288888891</c:v>
                </c:pt>
                <c:pt idx="929">
                  <c:v>1.290400728888889</c:v>
                </c:pt>
                <c:pt idx="930">
                  <c:v>1.291798008888889</c:v>
                </c:pt>
                <c:pt idx="931">
                  <c:v>1.2931758488888891</c:v>
                </c:pt>
                <c:pt idx="932">
                  <c:v>1.2945731288888891</c:v>
                </c:pt>
                <c:pt idx="933">
                  <c:v>1.295956488888889</c:v>
                </c:pt>
                <c:pt idx="934">
                  <c:v>1.2973508888888892</c:v>
                </c:pt>
                <c:pt idx="935">
                  <c:v>1.2987368888888891</c:v>
                </c:pt>
                <c:pt idx="936">
                  <c:v>1.300120248888889</c:v>
                </c:pt>
                <c:pt idx="937">
                  <c:v>1.3015064888888894</c:v>
                </c:pt>
                <c:pt idx="938">
                  <c:v>1.3029035288888888</c:v>
                </c:pt>
                <c:pt idx="939">
                  <c:v>1.3042924088888892</c:v>
                </c:pt>
                <c:pt idx="940">
                  <c:v>1.305678648888889</c:v>
                </c:pt>
                <c:pt idx="941">
                  <c:v>1.3070620088888889</c:v>
                </c:pt>
                <c:pt idx="942">
                  <c:v>1.308456408888889</c:v>
                </c:pt>
                <c:pt idx="943">
                  <c:v>1.309839768888889</c:v>
                </c:pt>
                <c:pt idx="944">
                  <c:v>1.3112396888888889</c:v>
                </c:pt>
                <c:pt idx="945">
                  <c:v>1.3126230488888888</c:v>
                </c:pt>
                <c:pt idx="946">
                  <c:v>1.3140064088888894</c:v>
                </c:pt>
                <c:pt idx="947">
                  <c:v>1.3154008088888889</c:v>
                </c:pt>
                <c:pt idx="948">
                  <c:v>1.3167841688888888</c:v>
                </c:pt>
                <c:pt idx="949">
                  <c:v>1.3181814488888894</c:v>
                </c:pt>
                <c:pt idx="950">
                  <c:v>1.3195619288888889</c:v>
                </c:pt>
                <c:pt idx="951">
                  <c:v>1.3209592088888888</c:v>
                </c:pt>
                <c:pt idx="952">
                  <c:v>1.3223452088888894</c:v>
                </c:pt>
                <c:pt idx="953">
                  <c:v>1.3237285688888893</c:v>
                </c:pt>
                <c:pt idx="954">
                  <c:v>1.3251229688888888</c:v>
                </c:pt>
                <c:pt idx="955">
                  <c:v>1.3265176088888888</c:v>
                </c:pt>
                <c:pt idx="956">
                  <c:v>1.3278980888888889</c:v>
                </c:pt>
                <c:pt idx="957">
                  <c:v>1.3292898488888891</c:v>
                </c:pt>
                <c:pt idx="958">
                  <c:v>1.3306842488888893</c:v>
                </c:pt>
                <c:pt idx="959">
                  <c:v>1.3320676088888892</c:v>
                </c:pt>
                <c:pt idx="960">
                  <c:v>1.3334507288888893</c:v>
                </c:pt>
                <c:pt idx="961">
                  <c:v>1.334853528888889</c:v>
                </c:pt>
                <c:pt idx="962">
                  <c:v>1.336234248888889</c:v>
                </c:pt>
                <c:pt idx="963">
                  <c:v>1.3376202488888889</c:v>
                </c:pt>
                <c:pt idx="964">
                  <c:v>1.3390175288888888</c:v>
                </c:pt>
                <c:pt idx="965">
                  <c:v>1.3404008888888894</c:v>
                </c:pt>
                <c:pt idx="966">
                  <c:v>1.3417868888888893</c:v>
                </c:pt>
                <c:pt idx="967">
                  <c:v>1.3431731288888891</c:v>
                </c:pt>
                <c:pt idx="968">
                  <c:v>1.3445675288888892</c:v>
                </c:pt>
                <c:pt idx="969">
                  <c:v>1.3459535288888891</c:v>
                </c:pt>
                <c:pt idx="970">
                  <c:v>1.347350808888889</c:v>
                </c:pt>
                <c:pt idx="971">
                  <c:v>1.3487286488888892</c:v>
                </c:pt>
                <c:pt idx="972">
                  <c:v>1.3501146488888891</c:v>
                </c:pt>
                <c:pt idx="973">
                  <c:v>1.351511928888889</c:v>
                </c:pt>
                <c:pt idx="974">
                  <c:v>1.3528981688888888</c:v>
                </c:pt>
                <c:pt idx="975">
                  <c:v>1.3542952088888889</c:v>
                </c:pt>
                <c:pt idx="976">
                  <c:v>1.3556536088888893</c:v>
                </c:pt>
                <c:pt idx="977">
                  <c:v>1.3570619288888894</c:v>
                </c:pt>
                <c:pt idx="978">
                  <c:v>1.358453688888889</c:v>
                </c:pt>
                <c:pt idx="979">
                  <c:v>1.3598452088888893</c:v>
                </c:pt>
                <c:pt idx="980">
                  <c:v>1.3612398488888893</c:v>
                </c:pt>
                <c:pt idx="981">
                  <c:v>1.3626229688888893</c:v>
                </c:pt>
                <c:pt idx="982">
                  <c:v>1.3640092088888891</c:v>
                </c:pt>
                <c:pt idx="983">
                  <c:v>1.365406488888889</c:v>
                </c:pt>
                <c:pt idx="984">
                  <c:v>1.3667953688888894</c:v>
                </c:pt>
                <c:pt idx="985">
                  <c:v>1.3681787288888894</c:v>
                </c:pt>
                <c:pt idx="986">
                  <c:v>1.3695618488888894</c:v>
                </c:pt>
                <c:pt idx="987">
                  <c:v>1.3709591288888894</c:v>
                </c:pt>
                <c:pt idx="988">
                  <c:v>1.3723424888888893</c:v>
                </c:pt>
                <c:pt idx="989">
                  <c:v>1.3737287288888891</c:v>
                </c:pt>
                <c:pt idx="990">
                  <c:v>1.375128648888889</c:v>
                </c:pt>
                <c:pt idx="991">
                  <c:v>1.3765146488888889</c:v>
                </c:pt>
                <c:pt idx="992">
                  <c:v>1.3778980088888888</c:v>
                </c:pt>
                <c:pt idx="993">
                  <c:v>1.3792952888888894</c:v>
                </c:pt>
                <c:pt idx="994">
                  <c:v>1.3806841688888891</c:v>
                </c:pt>
                <c:pt idx="995">
                  <c:v>1.3820675288888891</c:v>
                </c:pt>
                <c:pt idx="996">
                  <c:v>1.3834619288888892</c:v>
                </c:pt>
                <c:pt idx="997">
                  <c:v>1.384848168888889</c:v>
                </c:pt>
                <c:pt idx="998">
                  <c:v>1.386231288888889</c:v>
                </c:pt>
                <c:pt idx="999">
                  <c:v>1.387628568888889</c:v>
                </c:pt>
                <c:pt idx="1000">
                  <c:v>1.389009288888889</c:v>
                </c:pt>
                <c:pt idx="1001">
                  <c:v>1.3903981688888893</c:v>
                </c:pt>
                <c:pt idx="1002">
                  <c:v>1.3917925688888888</c:v>
                </c:pt>
                <c:pt idx="1003">
                  <c:v>1.3931785688888894</c:v>
                </c:pt>
                <c:pt idx="1004">
                  <c:v>1.3945758488888893</c:v>
                </c:pt>
                <c:pt idx="1005">
                  <c:v>1.3959592088888892</c:v>
                </c:pt>
                <c:pt idx="1006">
                  <c:v>1.3973425688888892</c:v>
                </c:pt>
                <c:pt idx="1007">
                  <c:v>1.3987398488888891</c:v>
                </c:pt>
                <c:pt idx="1008">
                  <c:v>1.4001203288888893</c:v>
                </c:pt>
                <c:pt idx="1009">
                  <c:v>1.4015063288888892</c:v>
                </c:pt>
                <c:pt idx="1010">
                  <c:v>1.4029036088888891</c:v>
                </c:pt>
                <c:pt idx="1011">
                  <c:v>1.4042898488888889</c:v>
                </c:pt>
                <c:pt idx="1012">
                  <c:v>1.4056758488888894</c:v>
                </c:pt>
                <c:pt idx="1013">
                  <c:v>1.4070618488888893</c:v>
                </c:pt>
                <c:pt idx="1014">
                  <c:v>1.408464648888889</c:v>
                </c:pt>
                <c:pt idx="1015">
                  <c:v>1.4098508888888894</c:v>
                </c:pt>
                <c:pt idx="1016">
                  <c:v>1.4112368888888887</c:v>
                </c:pt>
                <c:pt idx="1017">
                  <c:v>1.4126312888888888</c:v>
                </c:pt>
                <c:pt idx="1018">
                  <c:v>1.4140175288888892</c:v>
                </c:pt>
                <c:pt idx="1019">
                  <c:v>1.4154064088888896</c:v>
                </c:pt>
                <c:pt idx="1020">
                  <c:v>1.416786888888889</c:v>
                </c:pt>
                <c:pt idx="1021">
                  <c:v>1.4181731288888895</c:v>
                </c:pt>
                <c:pt idx="1022">
                  <c:v>1.4195730488888894</c:v>
                </c:pt>
                <c:pt idx="1023">
                  <c:v>1.4209592888888898</c:v>
                </c:pt>
                <c:pt idx="1024">
                  <c:v>1.4223481688888888</c:v>
                </c:pt>
                <c:pt idx="1025">
                  <c:v>1.4237341688888894</c:v>
                </c:pt>
                <c:pt idx="1026">
                  <c:v>1.4251175288888887</c:v>
                </c:pt>
                <c:pt idx="1027">
                  <c:v>1.4265174488888885</c:v>
                </c:pt>
                <c:pt idx="1028">
                  <c:v>1.427903688888889</c:v>
                </c:pt>
                <c:pt idx="1029">
                  <c:v>1.4292870488888896</c:v>
                </c:pt>
                <c:pt idx="1030">
                  <c:v>1.4306840888888896</c:v>
                </c:pt>
                <c:pt idx="1031">
                  <c:v>1.4320703288888887</c:v>
                </c:pt>
                <c:pt idx="1032">
                  <c:v>1.4334508088888895</c:v>
                </c:pt>
                <c:pt idx="1033">
                  <c:v>1.4348425688888897</c:v>
                </c:pt>
                <c:pt idx="1034">
                  <c:v>1.4362398488888897</c:v>
                </c:pt>
                <c:pt idx="1035">
                  <c:v>1.4376203288888891</c:v>
                </c:pt>
                <c:pt idx="1036">
                  <c:v>1.439020248888889</c:v>
                </c:pt>
                <c:pt idx="1037">
                  <c:v>1.4404007288888885</c:v>
                </c:pt>
                <c:pt idx="1038">
                  <c:v>1.4417869688888889</c:v>
                </c:pt>
                <c:pt idx="1039">
                  <c:v>1.4431842488888889</c:v>
                </c:pt>
                <c:pt idx="1040">
                  <c:v>1.4445647288888896</c:v>
                </c:pt>
                <c:pt idx="1041">
                  <c:v>1.4459507288888889</c:v>
                </c:pt>
                <c:pt idx="1042">
                  <c:v>1.4473480088888888</c:v>
                </c:pt>
                <c:pt idx="1043">
                  <c:v>1.4487424088888889</c:v>
                </c:pt>
                <c:pt idx="1044">
                  <c:v>1.4501286488888894</c:v>
                </c:pt>
                <c:pt idx="1045">
                  <c:v>1.4515146488888886</c:v>
                </c:pt>
                <c:pt idx="1046">
                  <c:v>1.4528980088888892</c:v>
                </c:pt>
                <c:pt idx="1047">
                  <c:v>1.4542924088888893</c:v>
                </c:pt>
                <c:pt idx="1048">
                  <c:v>1.4556757688888886</c:v>
                </c:pt>
                <c:pt idx="1049">
                  <c:v>1.4570704088888886</c:v>
                </c:pt>
                <c:pt idx="1050">
                  <c:v>1.4584424888888885</c:v>
                </c:pt>
                <c:pt idx="1051">
                  <c:v>1.4598508088888893</c:v>
                </c:pt>
                <c:pt idx="1052">
                  <c:v>1.4612370488888897</c:v>
                </c:pt>
                <c:pt idx="1053">
                  <c:v>1.462620408888889</c:v>
                </c:pt>
                <c:pt idx="1054">
                  <c:v>1.4640119288888893</c:v>
                </c:pt>
                <c:pt idx="1055">
                  <c:v>1.4654063288888894</c:v>
                </c:pt>
                <c:pt idx="1056">
                  <c:v>1.4667925688888885</c:v>
                </c:pt>
                <c:pt idx="1057">
                  <c:v>1.4681759288888891</c:v>
                </c:pt>
                <c:pt idx="1058">
                  <c:v>1.4695729688888892</c:v>
                </c:pt>
                <c:pt idx="1059">
                  <c:v>1.4709592088888896</c:v>
                </c:pt>
                <c:pt idx="1060">
                  <c:v>1.4723425688888889</c:v>
                </c:pt>
                <c:pt idx="1061">
                  <c:v>1.4737285688888895</c:v>
                </c:pt>
                <c:pt idx="1062">
                  <c:v>1.4751287288888892</c:v>
                </c:pt>
                <c:pt idx="1063">
                  <c:v>1.4765147288888898</c:v>
                </c:pt>
                <c:pt idx="1064">
                  <c:v>1.4778980888888891</c:v>
                </c:pt>
                <c:pt idx="1065">
                  <c:v>1.4792924888888892</c:v>
                </c:pt>
                <c:pt idx="1066">
                  <c:v>1.4806868888888893</c:v>
                </c:pt>
                <c:pt idx="1067">
                  <c:v>1.4820731288888898</c:v>
                </c:pt>
                <c:pt idx="1068">
                  <c:v>1.483456488888889</c:v>
                </c:pt>
                <c:pt idx="1069">
                  <c:v>1.4848508888888892</c:v>
                </c:pt>
                <c:pt idx="1070">
                  <c:v>1.4862342488888898</c:v>
                </c:pt>
                <c:pt idx="1071">
                  <c:v>1.4876312888888885</c:v>
                </c:pt>
                <c:pt idx="1072">
                  <c:v>1.4890175288888889</c:v>
                </c:pt>
                <c:pt idx="1073">
                  <c:v>1.4904035288888895</c:v>
                </c:pt>
                <c:pt idx="1074">
                  <c:v>1.4917924088888885</c:v>
                </c:pt>
                <c:pt idx="1075">
                  <c:v>1.4931757688888891</c:v>
                </c:pt>
                <c:pt idx="1076">
                  <c:v>1.4945704088888891</c:v>
                </c:pt>
                <c:pt idx="1077">
                  <c:v>1.4959535288888886</c:v>
                </c:pt>
                <c:pt idx="1078">
                  <c:v>1.4973424088888889</c:v>
                </c:pt>
                <c:pt idx="1079">
                  <c:v>1.4987425688888887</c:v>
                </c:pt>
                <c:pt idx="1080">
                  <c:v>1.5001204088888895</c:v>
                </c:pt>
                <c:pt idx="1081">
                  <c:v>1.5015203288888894</c:v>
                </c:pt>
                <c:pt idx="1082">
                  <c:v>1.5029008088888889</c:v>
                </c:pt>
                <c:pt idx="1083">
                  <c:v>1.5042980888888888</c:v>
                </c:pt>
                <c:pt idx="1084">
                  <c:v>1.5056785688888896</c:v>
                </c:pt>
                <c:pt idx="1085">
                  <c:v>1.5070758488888896</c:v>
                </c:pt>
                <c:pt idx="1086">
                  <c:v>1.5084592088888888</c:v>
                </c:pt>
                <c:pt idx="1087">
                  <c:v>1.5098425688888895</c:v>
                </c:pt>
                <c:pt idx="1088">
                  <c:v>1.5112285688888887</c:v>
                </c:pt>
                <c:pt idx="1089">
                  <c:v>1.5126258488888886</c:v>
                </c:pt>
                <c:pt idx="1090">
                  <c:v>1.5140092088888892</c:v>
                </c:pt>
                <c:pt idx="1091">
                  <c:v>1.5154036088888894</c:v>
                </c:pt>
                <c:pt idx="1092">
                  <c:v>1.5167869688888886</c:v>
                </c:pt>
                <c:pt idx="1093">
                  <c:v>1.5181813688888888</c:v>
                </c:pt>
                <c:pt idx="1094">
                  <c:v>1.5195647288888894</c:v>
                </c:pt>
                <c:pt idx="1095">
                  <c:v>1.5209646488888893</c:v>
                </c:pt>
                <c:pt idx="1096">
                  <c:v>1.5223480088888885</c:v>
                </c:pt>
                <c:pt idx="1097">
                  <c:v>1.5237424088888887</c:v>
                </c:pt>
                <c:pt idx="1098">
                  <c:v>1.5251286488888891</c:v>
                </c:pt>
                <c:pt idx="1099">
                  <c:v>1.5265120088888897</c:v>
                </c:pt>
                <c:pt idx="1100">
                  <c:v>1.527895368888889</c:v>
                </c:pt>
                <c:pt idx="1101">
                  <c:v>1.5292924088888891</c:v>
                </c:pt>
                <c:pt idx="1102">
                  <c:v>1.5306870488888891</c:v>
                </c:pt>
                <c:pt idx="1103">
                  <c:v>1.5320704088888897</c:v>
                </c:pt>
                <c:pt idx="1104">
                  <c:v>1.5334480088888893</c:v>
                </c:pt>
                <c:pt idx="1105">
                  <c:v>1.5348424088888895</c:v>
                </c:pt>
                <c:pt idx="1106">
                  <c:v>1.5362312888888885</c:v>
                </c:pt>
                <c:pt idx="1107">
                  <c:v>1.5376285688888898</c:v>
                </c:pt>
                <c:pt idx="1108">
                  <c:v>1.5390148088888889</c:v>
                </c:pt>
                <c:pt idx="1109">
                  <c:v>1.5403981688888895</c:v>
                </c:pt>
                <c:pt idx="1110">
                  <c:v>1.5417812888888889</c:v>
                </c:pt>
                <c:pt idx="1111">
                  <c:v>1.5431785688888888</c:v>
                </c:pt>
                <c:pt idx="1112">
                  <c:v>1.5445674488888892</c:v>
                </c:pt>
                <c:pt idx="1113">
                  <c:v>1.5459563288888896</c:v>
                </c:pt>
                <c:pt idx="1114">
                  <c:v>1.5473425688888887</c:v>
                </c:pt>
                <c:pt idx="1115">
                  <c:v>1.5487424888888885</c:v>
                </c:pt>
                <c:pt idx="1116">
                  <c:v>1.5501258488888892</c:v>
                </c:pt>
                <c:pt idx="1117">
                  <c:v>1.5515092088888898</c:v>
                </c:pt>
                <c:pt idx="1118">
                  <c:v>1.552895208888889</c:v>
                </c:pt>
                <c:pt idx="1119">
                  <c:v>1.5542924888888889</c:v>
                </c:pt>
                <c:pt idx="1120">
                  <c:v>1.5556787288888894</c:v>
                </c:pt>
                <c:pt idx="1121">
                  <c:v>1.5570647288888886</c:v>
                </c:pt>
                <c:pt idx="1122">
                  <c:v>1.5584620088888885</c:v>
                </c:pt>
                <c:pt idx="1123">
                  <c:v>1.5598453688888891</c:v>
                </c:pt>
                <c:pt idx="1124">
                  <c:v>1.5612313688888897</c:v>
                </c:pt>
                <c:pt idx="1125">
                  <c:v>1.5626286488888896</c:v>
                </c:pt>
                <c:pt idx="1126">
                  <c:v>1.5640091288888891</c:v>
                </c:pt>
                <c:pt idx="1127">
                  <c:v>1.5653980088888895</c:v>
                </c:pt>
                <c:pt idx="1128">
                  <c:v>1.5667952888888894</c:v>
                </c:pt>
                <c:pt idx="1129">
                  <c:v>1.5681757688888889</c:v>
                </c:pt>
                <c:pt idx="1130">
                  <c:v>1.5695730488888888</c:v>
                </c:pt>
                <c:pt idx="1131">
                  <c:v>1.5709564088888894</c:v>
                </c:pt>
                <c:pt idx="1132">
                  <c:v>1.5723452888888885</c:v>
                </c:pt>
                <c:pt idx="1133">
                  <c:v>1.5737396888888886</c:v>
                </c:pt>
                <c:pt idx="1134">
                  <c:v>1.5751230488888892</c:v>
                </c:pt>
                <c:pt idx="1135">
                  <c:v>1.5765119288888896</c:v>
                </c:pt>
                <c:pt idx="1136">
                  <c:v>1.5779092088888895</c:v>
                </c:pt>
                <c:pt idx="1137">
                  <c:v>1.5792952088888887</c:v>
                </c:pt>
                <c:pt idx="1138">
                  <c:v>1.5806785688888894</c:v>
                </c:pt>
                <c:pt idx="1139">
                  <c:v>1.5820674488888897</c:v>
                </c:pt>
                <c:pt idx="1140">
                  <c:v>1.5834536888888888</c:v>
                </c:pt>
                <c:pt idx="1141">
                  <c:v>1.584848088888889</c:v>
                </c:pt>
                <c:pt idx="1142">
                  <c:v>1.5862285688888897</c:v>
                </c:pt>
                <c:pt idx="1143">
                  <c:v>1.5876258488888897</c:v>
                </c:pt>
                <c:pt idx="1144">
                  <c:v>1.5890118488888889</c:v>
                </c:pt>
                <c:pt idx="1145">
                  <c:v>1.5904091288888889</c:v>
                </c:pt>
                <c:pt idx="1146">
                  <c:v>1.5917924888888895</c:v>
                </c:pt>
                <c:pt idx="1147">
                  <c:v>1.5931787288888886</c:v>
                </c:pt>
                <c:pt idx="1148">
                  <c:v>1.5945757688888886</c:v>
                </c:pt>
                <c:pt idx="1149">
                  <c:v>1.5959591288888892</c:v>
                </c:pt>
                <c:pt idx="1150">
                  <c:v>1.5973424888888885</c:v>
                </c:pt>
                <c:pt idx="1151">
                  <c:v>1.5987397688888885</c:v>
                </c:pt>
                <c:pt idx="1152">
                  <c:v>1.6001231288888891</c:v>
                </c:pt>
                <c:pt idx="1153">
                  <c:v>1.6015175288888892</c:v>
                </c:pt>
                <c:pt idx="1154">
                  <c:v>1.6029008888888885</c:v>
                </c:pt>
                <c:pt idx="1155">
                  <c:v>1.6042981688888898</c:v>
                </c:pt>
                <c:pt idx="1156">
                  <c:v>1.6056786488888892</c:v>
                </c:pt>
                <c:pt idx="1157">
                  <c:v>1.6070730488888894</c:v>
                </c:pt>
                <c:pt idx="1158">
                  <c:v>1.6084564088888886</c:v>
                </c:pt>
                <c:pt idx="1159">
                  <c:v>1.6098536888888886</c:v>
                </c:pt>
                <c:pt idx="1160">
                  <c:v>1.6112370488888892</c:v>
                </c:pt>
                <c:pt idx="1161">
                  <c:v>1.6126204088888885</c:v>
                </c:pt>
                <c:pt idx="1162">
                  <c:v>1.6140148088888886</c:v>
                </c:pt>
                <c:pt idx="1163">
                  <c:v>1.6153981688888892</c:v>
                </c:pt>
                <c:pt idx="1164">
                  <c:v>1.6167980888888891</c:v>
                </c:pt>
                <c:pt idx="1165">
                  <c:v>1.6181814488888897</c:v>
                </c:pt>
                <c:pt idx="1166">
                  <c:v>1.6195758488888885</c:v>
                </c:pt>
                <c:pt idx="1167">
                  <c:v>1.6209536888888894</c:v>
                </c:pt>
                <c:pt idx="1168">
                  <c:v>1.6223536088888892</c:v>
                </c:pt>
                <c:pt idx="1169">
                  <c:v>1.6237369688888885</c:v>
                </c:pt>
                <c:pt idx="1170">
                  <c:v>1.6251174488888893</c:v>
                </c:pt>
                <c:pt idx="1171">
                  <c:v>1.6265118488888894</c:v>
                </c:pt>
                <c:pt idx="1172">
                  <c:v>1.6278980888888885</c:v>
                </c:pt>
                <c:pt idx="1173">
                  <c:v>1.6292953688888885</c:v>
                </c:pt>
                <c:pt idx="1174">
                  <c:v>1.6306787288888891</c:v>
                </c:pt>
                <c:pt idx="1175">
                  <c:v>1.6320757688888892</c:v>
                </c:pt>
                <c:pt idx="1176">
                  <c:v>1.6334646488888895</c:v>
                </c:pt>
                <c:pt idx="1177">
                  <c:v>1.6348508888888886</c:v>
                </c:pt>
                <c:pt idx="1178">
                  <c:v>1.6362342488888892</c:v>
                </c:pt>
                <c:pt idx="1179">
                  <c:v>1.6376286488888894</c:v>
                </c:pt>
                <c:pt idx="1180">
                  <c:v>1.6390146488888886</c:v>
                </c:pt>
                <c:pt idx="1181">
                  <c:v>1.6403980088888892</c:v>
                </c:pt>
                <c:pt idx="1182">
                  <c:v>1.641798168888889</c:v>
                </c:pt>
                <c:pt idx="1183">
                  <c:v>1.6431786488888898</c:v>
                </c:pt>
                <c:pt idx="1184">
                  <c:v>1.644564648888889</c:v>
                </c:pt>
                <c:pt idx="1185">
                  <c:v>1.6459619288888889</c:v>
                </c:pt>
                <c:pt idx="1186">
                  <c:v>1.6473452888888895</c:v>
                </c:pt>
                <c:pt idx="1187">
                  <c:v>1.6487396888888897</c:v>
                </c:pt>
                <c:pt idx="1188">
                  <c:v>1.6501230488888889</c:v>
                </c:pt>
                <c:pt idx="1189">
                  <c:v>1.6515203288888889</c:v>
                </c:pt>
                <c:pt idx="1190">
                  <c:v>1.6529036888888895</c:v>
                </c:pt>
                <c:pt idx="1191">
                  <c:v>1.6542896888888887</c:v>
                </c:pt>
                <c:pt idx="1192">
                  <c:v>1.6556785688888891</c:v>
                </c:pt>
                <c:pt idx="1193">
                  <c:v>1.657075848888889</c:v>
                </c:pt>
                <c:pt idx="1194">
                  <c:v>1.6584592088888896</c:v>
                </c:pt>
                <c:pt idx="1195">
                  <c:v>1.6598536088888898</c:v>
                </c:pt>
                <c:pt idx="1196">
                  <c:v>1.6612340888888892</c:v>
                </c:pt>
                <c:pt idx="1197">
                  <c:v>1.6626229688888896</c:v>
                </c:pt>
                <c:pt idx="1198">
                  <c:v>1.6640202488888896</c:v>
                </c:pt>
                <c:pt idx="1199">
                  <c:v>1.665400728888889</c:v>
                </c:pt>
                <c:pt idx="1200">
                  <c:v>1.666798008888889</c:v>
                </c:pt>
                <c:pt idx="1201">
                  <c:v>1.6681787288888896</c:v>
                </c:pt>
                <c:pt idx="1202">
                  <c:v>1.6695757688888897</c:v>
                </c:pt>
                <c:pt idx="1203">
                  <c:v>1.670956488888889</c:v>
                </c:pt>
                <c:pt idx="1204">
                  <c:v>1.6723424888888896</c:v>
                </c:pt>
                <c:pt idx="1205">
                  <c:v>1.6737368888888897</c:v>
                </c:pt>
                <c:pt idx="1206">
                  <c:v>1.675120248888889</c:v>
                </c:pt>
                <c:pt idx="1207">
                  <c:v>1.6765175288888889</c:v>
                </c:pt>
                <c:pt idx="1208">
                  <c:v>1.6779092888888891</c:v>
                </c:pt>
                <c:pt idx="1209">
                  <c:v>1.6792981688888895</c:v>
                </c:pt>
                <c:pt idx="1210">
                  <c:v>1.6806812888888889</c:v>
                </c:pt>
                <c:pt idx="1211">
                  <c:v>1.6820759288888889</c:v>
                </c:pt>
                <c:pt idx="1212">
                  <c:v>1.6834648088888893</c:v>
                </c:pt>
                <c:pt idx="1213">
                  <c:v>1.6848452888888887</c:v>
                </c:pt>
                <c:pt idx="1214">
                  <c:v>1.6862396888888889</c:v>
                </c:pt>
                <c:pt idx="1215">
                  <c:v>1.6876259288888893</c:v>
                </c:pt>
                <c:pt idx="1216">
                  <c:v>1.6890092888888886</c:v>
                </c:pt>
                <c:pt idx="1217">
                  <c:v>1.6904092088888898</c:v>
                </c:pt>
                <c:pt idx="1218">
                  <c:v>1.691795208888889</c:v>
                </c:pt>
                <c:pt idx="1219">
                  <c:v>1.6931785688888896</c:v>
                </c:pt>
                <c:pt idx="1220">
                  <c:v>1.6945674488888887</c:v>
                </c:pt>
                <c:pt idx="1221">
                  <c:v>1.6959647288888886</c:v>
                </c:pt>
                <c:pt idx="1222">
                  <c:v>1.6973507288888892</c:v>
                </c:pt>
                <c:pt idx="1223">
                  <c:v>1.6987340888888898</c:v>
                </c:pt>
                <c:pt idx="1224">
                  <c:v>1.7001229688888888</c:v>
                </c:pt>
                <c:pt idx="1225">
                  <c:v>1.7015092088888892</c:v>
                </c:pt>
                <c:pt idx="1226">
                  <c:v>1.7029091288888891</c:v>
                </c:pt>
                <c:pt idx="1227">
                  <c:v>1.7042924888888897</c:v>
                </c:pt>
                <c:pt idx="1228">
                  <c:v>1.7056813688888888</c:v>
                </c:pt>
                <c:pt idx="1229">
                  <c:v>1.7070757688888889</c:v>
                </c:pt>
                <c:pt idx="1230">
                  <c:v>1.7084646488888893</c:v>
                </c:pt>
                <c:pt idx="1231">
                  <c:v>1.7098453688888886</c:v>
                </c:pt>
                <c:pt idx="1232">
                  <c:v>1.711234248888889</c:v>
                </c:pt>
                <c:pt idx="1233">
                  <c:v>1.7126202488888895</c:v>
                </c:pt>
                <c:pt idx="1234">
                  <c:v>1.7140175288888895</c:v>
                </c:pt>
                <c:pt idx="1235">
                  <c:v>1.7154035288888887</c:v>
                </c:pt>
                <c:pt idx="1236">
                  <c:v>1.7167897688888891</c:v>
                </c:pt>
                <c:pt idx="1237">
                  <c:v>1.718189688888889</c:v>
                </c:pt>
                <c:pt idx="1238">
                  <c:v>1.7195730488888896</c:v>
                </c:pt>
                <c:pt idx="1239">
                  <c:v>1.7209648088888885</c:v>
                </c:pt>
                <c:pt idx="1240">
                  <c:v>1.7223536888888888</c:v>
                </c:pt>
                <c:pt idx="1241">
                  <c:v>1.7237370488888895</c:v>
                </c:pt>
                <c:pt idx="1242">
                  <c:v>1.7251230488888887</c:v>
                </c:pt>
                <c:pt idx="1243">
                  <c:v>1.7265174488888888</c:v>
                </c:pt>
                <c:pt idx="1244">
                  <c:v>1.7279036888888892</c:v>
                </c:pt>
                <c:pt idx="1245">
                  <c:v>1.7292870488888885</c:v>
                </c:pt>
                <c:pt idx="1246">
                  <c:v>1.7306869688888897</c:v>
                </c:pt>
                <c:pt idx="1247">
                  <c:v>1.732072968888889</c:v>
                </c:pt>
                <c:pt idx="1248">
                  <c:v>1.7334592088888894</c:v>
                </c:pt>
                <c:pt idx="1249">
                  <c:v>1.7348425688888887</c:v>
                </c:pt>
                <c:pt idx="1250">
                  <c:v>1.736234088888889</c:v>
                </c:pt>
                <c:pt idx="1251">
                  <c:v>1.7376313688888889</c:v>
                </c:pt>
                <c:pt idx="1252">
                  <c:v>1.7390176088888893</c:v>
                </c:pt>
                <c:pt idx="1253">
                  <c:v>1.7404007288888887</c:v>
                </c:pt>
                <c:pt idx="1254">
                  <c:v>1.7417980088888887</c:v>
                </c:pt>
                <c:pt idx="1255">
                  <c:v>1.7431842488888891</c:v>
                </c:pt>
                <c:pt idx="1256">
                  <c:v>1.7445676088888897</c:v>
                </c:pt>
                <c:pt idx="1257">
                  <c:v>1.7459646488888885</c:v>
                </c:pt>
                <c:pt idx="1258">
                  <c:v>1.7473424888888893</c:v>
                </c:pt>
                <c:pt idx="1259">
                  <c:v>1.7487397688888893</c:v>
                </c:pt>
                <c:pt idx="1260">
                  <c:v>1.7501231288888885</c:v>
                </c:pt>
                <c:pt idx="1261">
                  <c:v>1.7515175288888887</c:v>
                </c:pt>
                <c:pt idx="1262">
                  <c:v>1.7529035288888892</c:v>
                </c:pt>
                <c:pt idx="1263">
                  <c:v>1.7542897688888897</c:v>
                </c:pt>
                <c:pt idx="1264">
                  <c:v>1.7556870488888896</c:v>
                </c:pt>
                <c:pt idx="1265">
                  <c:v>1.7570675288888891</c:v>
                </c:pt>
                <c:pt idx="1266">
                  <c:v>1.7584564088888894</c:v>
                </c:pt>
                <c:pt idx="1267">
                  <c:v>1.7598563288888893</c:v>
                </c:pt>
                <c:pt idx="1268">
                  <c:v>1.7612425688888897</c:v>
                </c:pt>
                <c:pt idx="1269">
                  <c:v>1.762628568888889</c:v>
                </c:pt>
                <c:pt idx="1270">
                  <c:v>1.7640092888888896</c:v>
                </c:pt>
                <c:pt idx="1271">
                  <c:v>1.7654036888888898</c:v>
                </c:pt>
                <c:pt idx="1272">
                  <c:v>1.766789688888889</c:v>
                </c:pt>
                <c:pt idx="1273">
                  <c:v>1.7681730488888896</c:v>
                </c:pt>
                <c:pt idx="1274">
                  <c:v>1.7695729688888895</c:v>
                </c:pt>
                <c:pt idx="1275">
                  <c:v>1.7709536888888888</c:v>
                </c:pt>
                <c:pt idx="1276">
                  <c:v>1.7723536088888887</c:v>
                </c:pt>
                <c:pt idx="1277">
                  <c:v>1.7737398488888891</c:v>
                </c:pt>
                <c:pt idx="1278">
                  <c:v>1.7751229688888885</c:v>
                </c:pt>
                <c:pt idx="1279">
                  <c:v>1.7764952888888896</c:v>
                </c:pt>
                <c:pt idx="1280">
                  <c:v>1.7778536888888887</c:v>
                </c:pt>
                <c:pt idx="1281">
                  <c:v>1.7792620088888895</c:v>
                </c:pt>
                <c:pt idx="1282">
                  <c:v>1.7806787288888886</c:v>
                </c:pt>
                <c:pt idx="1283">
                  <c:v>1.7820757688888886</c:v>
                </c:pt>
                <c:pt idx="1284">
                  <c:v>1.7834564888888893</c:v>
                </c:pt>
                <c:pt idx="1285">
                  <c:v>1.7848508888888894</c:v>
                </c:pt>
                <c:pt idx="1286">
                  <c:v>1.7862313688888889</c:v>
                </c:pt>
                <c:pt idx="1287">
                  <c:v>1.787625768888889</c:v>
                </c:pt>
                <c:pt idx="1288">
                  <c:v>1.7890146488888894</c:v>
                </c:pt>
                <c:pt idx="1289">
                  <c:v>1.7904064088888896</c:v>
                </c:pt>
                <c:pt idx="1290">
                  <c:v>1.791786888888889</c:v>
                </c:pt>
                <c:pt idx="1291">
                  <c:v>1.7931812888888892</c:v>
                </c:pt>
                <c:pt idx="1292">
                  <c:v>1.7945759288888892</c:v>
                </c:pt>
                <c:pt idx="1293">
                  <c:v>1.7959564088888886</c:v>
                </c:pt>
                <c:pt idx="1294">
                  <c:v>1.7973508088888888</c:v>
                </c:pt>
                <c:pt idx="1295">
                  <c:v>1.7987312888888896</c:v>
                </c:pt>
                <c:pt idx="1296">
                  <c:v>1.8001285688888895</c:v>
                </c:pt>
                <c:pt idx="1297">
                  <c:v>1.8015148088888886</c:v>
                </c:pt>
                <c:pt idx="1298">
                  <c:v>1.8029092088888887</c:v>
                </c:pt>
                <c:pt idx="1299">
                  <c:v>1.8042896888888895</c:v>
                </c:pt>
                <c:pt idx="1300">
                  <c:v>1.8056869688888895</c:v>
                </c:pt>
                <c:pt idx="1301">
                  <c:v>1.8070674488888889</c:v>
                </c:pt>
                <c:pt idx="1302">
                  <c:v>1.8084647288888889</c:v>
                </c:pt>
                <c:pt idx="1303">
                  <c:v>1.8098480888888895</c:v>
                </c:pt>
                <c:pt idx="1304">
                  <c:v>1.8112424888888896</c:v>
                </c:pt>
                <c:pt idx="1305">
                  <c:v>1.8126313688888886</c:v>
                </c:pt>
                <c:pt idx="1306">
                  <c:v>1.8140147288888893</c:v>
                </c:pt>
                <c:pt idx="1307">
                  <c:v>1.8154120088888892</c:v>
                </c:pt>
                <c:pt idx="1308">
                  <c:v>1.8167840888888891</c:v>
                </c:pt>
                <c:pt idx="1309">
                  <c:v>1.818181368888889</c:v>
                </c:pt>
                <c:pt idx="1310">
                  <c:v>1.8195702488888894</c:v>
                </c:pt>
                <c:pt idx="1311">
                  <c:v>1.8209536088888887</c:v>
                </c:pt>
                <c:pt idx="1312">
                  <c:v>1.8223508888888886</c:v>
                </c:pt>
                <c:pt idx="1313">
                  <c:v>1.8237452888888888</c:v>
                </c:pt>
                <c:pt idx="1314">
                  <c:v>1.8251286488888894</c:v>
                </c:pt>
                <c:pt idx="1315">
                  <c:v>1.8265091288888888</c:v>
                </c:pt>
                <c:pt idx="1316">
                  <c:v>1.8278980088888892</c:v>
                </c:pt>
                <c:pt idx="1317">
                  <c:v>1.8293008088888889</c:v>
                </c:pt>
                <c:pt idx="1318">
                  <c:v>1.8306786488888898</c:v>
                </c:pt>
                <c:pt idx="1319">
                  <c:v>1.8320675288888888</c:v>
                </c:pt>
                <c:pt idx="1320">
                  <c:v>1.8334674488888887</c:v>
                </c:pt>
                <c:pt idx="1321">
                  <c:v>1.8348119288888898</c:v>
                </c:pt>
                <c:pt idx="1322">
                  <c:v>1.8362396888888897</c:v>
                </c:pt>
                <c:pt idx="1323">
                  <c:v>1.8376230488888889</c:v>
                </c:pt>
                <c:pt idx="1324">
                  <c:v>1.8390203288888889</c:v>
                </c:pt>
                <c:pt idx="1325">
                  <c:v>1.8403813688888893</c:v>
                </c:pt>
                <c:pt idx="1326">
                  <c:v>1.8417786488888892</c:v>
                </c:pt>
                <c:pt idx="1327">
                  <c:v>1.8431536088888889</c:v>
                </c:pt>
                <c:pt idx="1328">
                  <c:v>1.8445369688888895</c:v>
                </c:pt>
                <c:pt idx="1329">
                  <c:v>1.8459618488888896</c:v>
                </c:pt>
                <c:pt idx="1330">
                  <c:v>1.8473480888888887</c:v>
                </c:pt>
                <c:pt idx="1331">
                  <c:v>1.8487424888888888</c:v>
                </c:pt>
                <c:pt idx="1332">
                  <c:v>1.8501258488888894</c:v>
                </c:pt>
                <c:pt idx="1333">
                  <c:v>1.8515202488888896</c:v>
                </c:pt>
                <c:pt idx="1334">
                  <c:v>1.8528980888888891</c:v>
                </c:pt>
                <c:pt idx="1335">
                  <c:v>1.854298008888889</c:v>
                </c:pt>
                <c:pt idx="1336">
                  <c:v>1.8556787288888896</c:v>
                </c:pt>
                <c:pt idx="1337">
                  <c:v>1.8570731288888898</c:v>
                </c:pt>
                <c:pt idx="1338">
                  <c:v>1.8584646488888887</c:v>
                </c:pt>
                <c:pt idx="1339">
                  <c:v>1.8598453688888894</c:v>
                </c:pt>
                <c:pt idx="1340">
                  <c:v>1.8612368888888897</c:v>
                </c:pt>
                <c:pt idx="1341">
                  <c:v>1.8626231288888888</c:v>
                </c:pt>
                <c:pt idx="1342">
                  <c:v>1.8640230488888887</c:v>
                </c:pt>
                <c:pt idx="1343">
                  <c:v>1.8654092888888891</c:v>
                </c:pt>
                <c:pt idx="1344">
                  <c:v>1.8667952888888897</c:v>
                </c:pt>
                <c:pt idx="1345">
                  <c:v>1.8681812888888889</c:v>
                </c:pt>
                <c:pt idx="1346">
                  <c:v>1.8695730488888891</c:v>
                </c:pt>
                <c:pt idx="1347">
                  <c:v>1.8709564088888897</c:v>
                </c:pt>
                <c:pt idx="1348">
                  <c:v>1.8723536888888896</c:v>
                </c:pt>
                <c:pt idx="1349">
                  <c:v>1.8737370488888889</c:v>
                </c:pt>
                <c:pt idx="1350">
                  <c:v>1.8751285688888892</c:v>
                </c:pt>
                <c:pt idx="1351">
                  <c:v>1.8765148088888897</c:v>
                </c:pt>
                <c:pt idx="1352">
                  <c:v>1.8779092088888898</c:v>
                </c:pt>
                <c:pt idx="1353">
                  <c:v>1.8792925688888891</c:v>
                </c:pt>
                <c:pt idx="1354">
                  <c:v>1.8806869688888892</c:v>
                </c:pt>
                <c:pt idx="1355">
                  <c:v>1.8820729688888898</c:v>
                </c:pt>
                <c:pt idx="1356">
                  <c:v>1.883456328888889</c:v>
                </c:pt>
                <c:pt idx="1357">
                  <c:v>1.8848480888888892</c:v>
                </c:pt>
                <c:pt idx="1358">
                  <c:v>1.8862340888888898</c:v>
                </c:pt>
                <c:pt idx="1359">
                  <c:v>1.8876258488888886</c:v>
                </c:pt>
                <c:pt idx="1360">
                  <c:v>1.889014728888889</c:v>
                </c:pt>
                <c:pt idx="1361">
                  <c:v>1.8904007288888895</c:v>
                </c:pt>
                <c:pt idx="1362">
                  <c:v>1.8917898488888898</c:v>
                </c:pt>
                <c:pt idx="1363">
                  <c:v>1.8931813688888888</c:v>
                </c:pt>
                <c:pt idx="1364">
                  <c:v>1.8945757688888889</c:v>
                </c:pt>
                <c:pt idx="1365">
                  <c:v>1.8959646488888893</c:v>
                </c:pt>
                <c:pt idx="1366">
                  <c:v>1.8973535288888896</c:v>
                </c:pt>
                <c:pt idx="1367">
                  <c:v>1.8987397688888887</c:v>
                </c:pt>
                <c:pt idx="1368">
                  <c:v>1.9001231288888893</c:v>
                </c:pt>
                <c:pt idx="1369">
                  <c:v>1.9015230488888892</c:v>
                </c:pt>
                <c:pt idx="1370">
                  <c:v>1.9028840888888896</c:v>
                </c:pt>
                <c:pt idx="1371">
                  <c:v>1.9042981688888887</c:v>
                </c:pt>
                <c:pt idx="1372">
                  <c:v>1.9056812888888894</c:v>
                </c:pt>
                <c:pt idx="1373">
                  <c:v>1.9070646488888887</c:v>
                </c:pt>
                <c:pt idx="1374">
                  <c:v>1.9084592888888887</c:v>
                </c:pt>
                <c:pt idx="1375">
                  <c:v>1.9098536888888888</c:v>
                </c:pt>
                <c:pt idx="1376">
                  <c:v>1.9112341688888896</c:v>
                </c:pt>
                <c:pt idx="1377">
                  <c:v>1.9126259288888885</c:v>
                </c:pt>
                <c:pt idx="1378">
                  <c:v>1.9140148088888889</c:v>
                </c:pt>
                <c:pt idx="1379">
                  <c:v>1.9154063288888892</c:v>
                </c:pt>
                <c:pt idx="1380">
                  <c:v>1.9167896888888898</c:v>
                </c:pt>
                <c:pt idx="1381">
                  <c:v>1.9181840888888886</c:v>
                </c:pt>
                <c:pt idx="1382">
                  <c:v>1.9195787288888886</c:v>
                </c:pt>
                <c:pt idx="1383">
                  <c:v>1.9209618488888893</c:v>
                </c:pt>
                <c:pt idx="1384">
                  <c:v>1.9223564888888893</c:v>
                </c:pt>
                <c:pt idx="1385">
                  <c:v>1.923734088888889</c:v>
                </c:pt>
                <c:pt idx="1386">
                  <c:v>1.9251203288888894</c:v>
                </c:pt>
                <c:pt idx="1387">
                  <c:v>1.9265176088888893</c:v>
                </c:pt>
                <c:pt idx="1388">
                  <c:v>1.9279064888888897</c:v>
                </c:pt>
                <c:pt idx="1389">
                  <c:v>1.9293008888888885</c:v>
                </c:pt>
                <c:pt idx="1390">
                  <c:v>1.9306897688888889</c:v>
                </c:pt>
                <c:pt idx="1391">
                  <c:v>1.9320676088888897</c:v>
                </c:pt>
                <c:pt idx="1392">
                  <c:v>1.9334620088888885</c:v>
                </c:pt>
                <c:pt idx="1393">
                  <c:v>1.9348424888888893</c:v>
                </c:pt>
                <c:pt idx="1394">
                  <c:v>1.9362424088888892</c:v>
                </c:pt>
                <c:pt idx="1395">
                  <c:v>1.9376257688888885</c:v>
                </c:pt>
                <c:pt idx="1396">
                  <c:v>1.9390204088888885</c:v>
                </c:pt>
                <c:pt idx="1397">
                  <c:v>1.940406408888889</c:v>
                </c:pt>
                <c:pt idx="1398">
                  <c:v>1.9417842488888886</c:v>
                </c:pt>
                <c:pt idx="1399">
                  <c:v>1.9431786488888887</c:v>
                </c:pt>
                <c:pt idx="1400">
                  <c:v>1.9445785688888886</c:v>
                </c:pt>
                <c:pt idx="1401">
                  <c:v>1.9459619288888892</c:v>
                </c:pt>
                <c:pt idx="1402">
                  <c:v>1.9473508088888896</c:v>
                </c:pt>
                <c:pt idx="1403">
                  <c:v>1.9487425688888897</c:v>
                </c:pt>
                <c:pt idx="1404">
                  <c:v>1.9501230488888892</c:v>
                </c:pt>
                <c:pt idx="1405">
                  <c:v>1.9515119288888896</c:v>
                </c:pt>
                <c:pt idx="1406">
                  <c:v>1.9528952888888889</c:v>
                </c:pt>
                <c:pt idx="1407">
                  <c:v>1.9542925688888888</c:v>
                </c:pt>
                <c:pt idx="1408">
                  <c:v>1.9556785688888894</c:v>
                </c:pt>
                <c:pt idx="1409">
                  <c:v>1.9570703288888895</c:v>
                </c:pt>
                <c:pt idx="1410">
                  <c:v>1.9584618488888885</c:v>
                </c:pt>
                <c:pt idx="1411">
                  <c:v>1.9598452088888891</c:v>
                </c:pt>
                <c:pt idx="1412">
                  <c:v>1.9612340888888895</c:v>
                </c:pt>
                <c:pt idx="1413">
                  <c:v>1.9626342488888893</c:v>
                </c:pt>
                <c:pt idx="1414">
                  <c:v>1.9640231288888896</c:v>
                </c:pt>
                <c:pt idx="1415">
                  <c:v>1.9654007288888893</c:v>
                </c:pt>
                <c:pt idx="1416">
                  <c:v>1.9667980088888892</c:v>
                </c:pt>
                <c:pt idx="1417">
                  <c:v>1.9681868888888896</c:v>
                </c:pt>
                <c:pt idx="1418">
                  <c:v>1.9695731288888887</c:v>
                </c:pt>
                <c:pt idx="1419">
                  <c:v>1.970964648888889</c:v>
                </c:pt>
                <c:pt idx="1420">
                  <c:v>1.9723535288888894</c:v>
                </c:pt>
                <c:pt idx="1421">
                  <c:v>1.9737424088888897</c:v>
                </c:pt>
                <c:pt idx="1422">
                  <c:v>1.9751202488888893</c:v>
                </c:pt>
                <c:pt idx="1423">
                  <c:v>1.9765120088888894</c:v>
                </c:pt>
                <c:pt idx="1424">
                  <c:v>1.9778980088888887</c:v>
                </c:pt>
                <c:pt idx="1425">
                  <c:v>1.9792981688888898</c:v>
                </c:pt>
                <c:pt idx="1426">
                  <c:v>1.980684168888889</c:v>
                </c:pt>
                <c:pt idx="1427">
                  <c:v>1.9820730488888894</c:v>
                </c:pt>
                <c:pt idx="1428">
                  <c:v>1.9834619288888897</c:v>
                </c:pt>
                <c:pt idx="1429">
                  <c:v>1.9848536888888886</c:v>
                </c:pt>
                <c:pt idx="1430">
                  <c:v>1.9862396888888891</c:v>
                </c:pt>
                <c:pt idx="1431">
                  <c:v>1.9876285688888895</c:v>
                </c:pt>
                <c:pt idx="1432">
                  <c:v>1.9890035288888892</c:v>
                </c:pt>
                <c:pt idx="1433">
                  <c:v>1.9904092088888887</c:v>
                </c:pt>
                <c:pt idx="1434">
                  <c:v>1.9917925688888893</c:v>
                </c:pt>
                <c:pt idx="1435">
                  <c:v>1.9931898488888893</c:v>
                </c:pt>
                <c:pt idx="1436">
                  <c:v>1.9945674488888889</c:v>
                </c:pt>
                <c:pt idx="1437">
                  <c:v>1.9959618488888891</c:v>
                </c:pt>
                <c:pt idx="1438">
                  <c:v>1.9973536088888892</c:v>
                </c:pt>
                <c:pt idx="1439">
                  <c:v>1.9987340888888887</c:v>
                </c:pt>
                <c:pt idx="1440">
                  <c:v>2.0001258488888887</c:v>
                </c:pt>
                <c:pt idx="1441">
                  <c:v>2.0015118488888897</c:v>
                </c:pt>
                <c:pt idx="1442">
                  <c:v>2.0029036088888894</c:v>
                </c:pt>
                <c:pt idx="1443">
                  <c:v>2.0042924888888889</c:v>
                </c:pt>
                <c:pt idx="1444">
                  <c:v>2.0056868888888886</c:v>
                </c:pt>
                <c:pt idx="1445">
                  <c:v>2.0070757688888889</c:v>
                </c:pt>
                <c:pt idx="1446">
                  <c:v>2.0084646488888893</c:v>
                </c:pt>
                <c:pt idx="1447">
                  <c:v>2.0098535288888888</c:v>
                </c:pt>
                <c:pt idx="1448">
                  <c:v>2.011236888888889</c:v>
                </c:pt>
                <c:pt idx="1449">
                  <c:v>2.0126257688888893</c:v>
                </c:pt>
                <c:pt idx="1450">
                  <c:v>2.0140204088888893</c:v>
                </c:pt>
                <c:pt idx="1451">
                  <c:v>2.0154035288888892</c:v>
                </c:pt>
                <c:pt idx="1452">
                  <c:v>2.0167952888888889</c:v>
                </c:pt>
                <c:pt idx="1453">
                  <c:v>2.0181870488888896</c:v>
                </c:pt>
                <c:pt idx="1454">
                  <c:v>2.0195704088888888</c:v>
                </c:pt>
                <c:pt idx="1455">
                  <c:v>2.0209619288888891</c:v>
                </c:pt>
                <c:pt idx="1456">
                  <c:v>2.0223536888888889</c:v>
                </c:pt>
                <c:pt idx="1457">
                  <c:v>2.0237312888888885</c:v>
                </c:pt>
                <c:pt idx="1458">
                  <c:v>2.0251340888888896</c:v>
                </c:pt>
                <c:pt idx="1459">
                  <c:v>2.0265203288888891</c:v>
                </c:pt>
                <c:pt idx="1460">
                  <c:v>2.0279063288888892</c:v>
                </c:pt>
                <c:pt idx="1461">
                  <c:v>2.0292925688888888</c:v>
                </c:pt>
                <c:pt idx="1462">
                  <c:v>2.0306898488888887</c:v>
                </c:pt>
                <c:pt idx="1463">
                  <c:v>2.0320703288888895</c:v>
                </c:pt>
                <c:pt idx="1464">
                  <c:v>2.0334618488888898</c:v>
                </c:pt>
                <c:pt idx="1465">
                  <c:v>2.0348564888888898</c:v>
                </c:pt>
                <c:pt idx="1466">
                  <c:v>2.0362398488888891</c:v>
                </c:pt>
                <c:pt idx="1467">
                  <c:v>2.0376287288888895</c:v>
                </c:pt>
                <c:pt idx="1468">
                  <c:v>2.0390147288888896</c:v>
                </c:pt>
                <c:pt idx="1469">
                  <c:v>2.0404064888888884</c:v>
                </c:pt>
                <c:pt idx="1470">
                  <c:v>2.0417953688888888</c:v>
                </c:pt>
                <c:pt idx="1471">
                  <c:v>2.0431813688888898</c:v>
                </c:pt>
                <c:pt idx="1472">
                  <c:v>2.0445731288888895</c:v>
                </c:pt>
                <c:pt idx="1473">
                  <c:v>2.045962008888889</c:v>
                </c:pt>
                <c:pt idx="1474">
                  <c:v>2.0473535288888893</c:v>
                </c:pt>
                <c:pt idx="1475">
                  <c:v>2.0487424088888897</c:v>
                </c:pt>
                <c:pt idx="1476">
                  <c:v>2.0501312888888883</c:v>
                </c:pt>
                <c:pt idx="1477">
                  <c:v>2.0515146488888893</c:v>
                </c:pt>
                <c:pt idx="1478">
                  <c:v>2.0529064088888891</c:v>
                </c:pt>
                <c:pt idx="1479">
                  <c:v>2.0542897688888884</c:v>
                </c:pt>
                <c:pt idx="1480">
                  <c:v>2.0556841688888889</c:v>
                </c:pt>
                <c:pt idx="1481">
                  <c:v>2.0570675288888891</c:v>
                </c:pt>
                <c:pt idx="1482">
                  <c:v>2.0584535288888883</c:v>
                </c:pt>
                <c:pt idx="1483">
                  <c:v>2.0598563288888894</c:v>
                </c:pt>
                <c:pt idx="1484">
                  <c:v>2.0612370488888887</c:v>
                </c:pt>
                <c:pt idx="1485">
                  <c:v>2.0626259288888891</c:v>
                </c:pt>
                <c:pt idx="1486">
                  <c:v>2.0640203288888896</c:v>
                </c:pt>
                <c:pt idx="1487">
                  <c:v>2.06541184888889</c:v>
                </c:pt>
                <c:pt idx="1488">
                  <c:v>2.0667925688888893</c:v>
                </c:pt>
                <c:pt idx="1489">
                  <c:v>2.0681785688888894</c:v>
                </c:pt>
                <c:pt idx="1490">
                  <c:v>2.0695787288888896</c:v>
                </c:pt>
                <c:pt idx="1491">
                  <c:v>2.0709618488888886</c:v>
                </c:pt>
                <c:pt idx="1492">
                  <c:v>2.0723425688888897</c:v>
                </c:pt>
                <c:pt idx="1493">
                  <c:v>2.0737314488888883</c:v>
                </c:pt>
                <c:pt idx="1494">
                  <c:v>2.0751258488888888</c:v>
                </c:pt>
                <c:pt idx="1495">
                  <c:v>2.0765147288888892</c:v>
                </c:pt>
                <c:pt idx="1496">
                  <c:v>2.0779091288888889</c:v>
                </c:pt>
                <c:pt idx="1497">
                  <c:v>2.07928984888889</c:v>
                </c:pt>
                <c:pt idx="1498">
                  <c:v>2.0806842488888888</c:v>
                </c:pt>
                <c:pt idx="1499">
                  <c:v>2.0820702488888889</c:v>
                </c:pt>
                <c:pt idx="1500">
                  <c:v>2.0834564888888893</c:v>
                </c:pt>
                <c:pt idx="1501">
                  <c:v>2.0848480088888888</c:v>
                </c:pt>
                <c:pt idx="1502">
                  <c:v>2.0862368888888891</c:v>
                </c:pt>
                <c:pt idx="1503">
                  <c:v>2.0876231288888896</c:v>
                </c:pt>
                <c:pt idx="1504">
                  <c:v>2.0890120088888899</c:v>
                </c:pt>
                <c:pt idx="1505">
                  <c:v>2.0904064088888887</c:v>
                </c:pt>
                <c:pt idx="1506">
                  <c:v>2.0917981688888885</c:v>
                </c:pt>
                <c:pt idx="1507">
                  <c:v>2.0931870488888888</c:v>
                </c:pt>
                <c:pt idx="1508">
                  <c:v>2.0945785688888892</c:v>
                </c:pt>
                <c:pt idx="1509">
                  <c:v>2.0959592888888885</c:v>
                </c:pt>
                <c:pt idx="1510">
                  <c:v>2.0973508088888888</c:v>
                </c:pt>
                <c:pt idx="1511">
                  <c:v>2.0987341688888899</c:v>
                </c:pt>
                <c:pt idx="1512">
                  <c:v>2.1001314488888898</c:v>
                </c:pt>
                <c:pt idx="1513">
                  <c:v>2.1015203288888884</c:v>
                </c:pt>
                <c:pt idx="1514">
                  <c:v>2.1028981688888893</c:v>
                </c:pt>
                <c:pt idx="1515">
                  <c:v>2.1042952088888898</c:v>
                </c:pt>
                <c:pt idx="1516">
                  <c:v>2.1056898488888898</c:v>
                </c:pt>
                <c:pt idx="1517">
                  <c:v>2.1070787288888884</c:v>
                </c:pt>
                <c:pt idx="1518">
                  <c:v>2.1084592088888892</c:v>
                </c:pt>
                <c:pt idx="1519">
                  <c:v>2.1098536088888897</c:v>
                </c:pt>
                <c:pt idx="1520">
                  <c:v>2.1112424888888883</c:v>
                </c:pt>
                <c:pt idx="1521">
                  <c:v>2.1126313688888887</c:v>
                </c:pt>
                <c:pt idx="1522">
                  <c:v>2.1140202488888891</c:v>
                </c:pt>
                <c:pt idx="1523">
                  <c:v>2.1154036088888883</c:v>
                </c:pt>
                <c:pt idx="1524">
                  <c:v>2.1167898488888888</c:v>
                </c:pt>
                <c:pt idx="1525">
                  <c:v>2.1181758488888898</c:v>
                </c:pt>
                <c:pt idx="1526">
                  <c:v>2.1195757688888897</c:v>
                </c:pt>
                <c:pt idx="1527">
                  <c:v>2.1209675288888894</c:v>
                </c:pt>
                <c:pt idx="1528">
                  <c:v>2.1223480088888893</c:v>
                </c:pt>
                <c:pt idx="1529">
                  <c:v>2.1237452888888892</c:v>
                </c:pt>
                <c:pt idx="1530">
                  <c:v>2.1251231288888883</c:v>
                </c:pt>
                <c:pt idx="1531">
                  <c:v>2.1265146488888886</c:v>
                </c:pt>
                <c:pt idx="1532">
                  <c:v>2.1279008888888891</c:v>
                </c:pt>
                <c:pt idx="1533">
                  <c:v>2.1292868888888883</c:v>
                </c:pt>
                <c:pt idx="1534">
                  <c:v>2.1306786488888889</c:v>
                </c:pt>
                <c:pt idx="1535">
                  <c:v>2.1320704088888887</c:v>
                </c:pt>
                <c:pt idx="1536">
                  <c:v>2.133461928888889</c:v>
                </c:pt>
                <c:pt idx="1537">
                  <c:v>2.1348563288888895</c:v>
                </c:pt>
                <c:pt idx="1538">
                  <c:v>2.13624256888889</c:v>
                </c:pt>
                <c:pt idx="1539">
                  <c:v>2.137623048888889</c:v>
                </c:pt>
                <c:pt idx="1540">
                  <c:v>2.1390174488888896</c:v>
                </c:pt>
                <c:pt idx="1541">
                  <c:v>2.1404063288888899</c:v>
                </c:pt>
                <c:pt idx="1542">
                  <c:v>2.1418007288888887</c:v>
                </c:pt>
                <c:pt idx="1543">
                  <c:v>2.1431869688888892</c:v>
                </c:pt>
                <c:pt idx="1544">
                  <c:v>2.1445703288888893</c:v>
                </c:pt>
                <c:pt idx="1545">
                  <c:v>2.1459618488888887</c:v>
                </c:pt>
                <c:pt idx="1546">
                  <c:v>2.1473536088888885</c:v>
                </c:pt>
                <c:pt idx="1547">
                  <c:v>2.1487424888888889</c:v>
                </c:pt>
                <c:pt idx="1548">
                  <c:v>2.1501258488888899</c:v>
                </c:pt>
                <c:pt idx="1549">
                  <c:v>2.1515176088888888</c:v>
                </c:pt>
                <c:pt idx="1550">
                  <c:v>2.1529036088888889</c:v>
                </c:pt>
                <c:pt idx="1551">
                  <c:v>2.1542924888888892</c:v>
                </c:pt>
                <c:pt idx="1552">
                  <c:v>2.1556813688888887</c:v>
                </c:pt>
                <c:pt idx="1553">
                  <c:v>2.1570731288888885</c:v>
                </c:pt>
                <c:pt idx="1554">
                  <c:v>2.1584620088888888</c:v>
                </c:pt>
                <c:pt idx="1555">
                  <c:v>2.1598480088888898</c:v>
                </c:pt>
                <c:pt idx="1556">
                  <c:v>2.1612397688888887</c:v>
                </c:pt>
                <c:pt idx="1557">
                  <c:v>2.1626202488888895</c:v>
                </c:pt>
                <c:pt idx="1558">
                  <c:v>2.1640230488888887</c:v>
                </c:pt>
                <c:pt idx="1559">
                  <c:v>2.1654119288888891</c:v>
                </c:pt>
                <c:pt idx="1560">
                  <c:v>2.1668008088888895</c:v>
                </c:pt>
                <c:pt idx="1561">
                  <c:v>2.168189688888889</c:v>
                </c:pt>
                <c:pt idx="1562">
                  <c:v>2.1695759288888894</c:v>
                </c:pt>
                <c:pt idx="1563">
                  <c:v>2.170953528888889</c:v>
                </c:pt>
                <c:pt idx="1564">
                  <c:v>2.1723452888888888</c:v>
                </c:pt>
                <c:pt idx="1565">
                  <c:v>2.1737396888888894</c:v>
                </c:pt>
                <c:pt idx="1566">
                  <c:v>2.1751230488888895</c:v>
                </c:pt>
                <c:pt idx="1567">
                  <c:v>2.1765148088888884</c:v>
                </c:pt>
                <c:pt idx="1568">
                  <c:v>2.1779092088888889</c:v>
                </c:pt>
                <c:pt idx="1569">
                  <c:v>2.1793007288888893</c:v>
                </c:pt>
                <c:pt idx="1570">
                  <c:v>2.1806814488888895</c:v>
                </c:pt>
                <c:pt idx="1571">
                  <c:v>2.1820729688888889</c:v>
                </c:pt>
                <c:pt idx="1572">
                  <c:v>2.1834592088888893</c:v>
                </c:pt>
                <c:pt idx="1573">
                  <c:v>2.1848507288888896</c:v>
                </c:pt>
                <c:pt idx="1574">
                  <c:v>2.1862340888888889</c:v>
                </c:pt>
                <c:pt idx="1575">
                  <c:v>2.1876313688888889</c:v>
                </c:pt>
                <c:pt idx="1576">
                  <c:v>2.1890176088888893</c:v>
                </c:pt>
                <c:pt idx="1577">
                  <c:v>2.1904064888888897</c:v>
                </c:pt>
                <c:pt idx="1578">
                  <c:v>2.1918008888888894</c:v>
                </c:pt>
                <c:pt idx="1579">
                  <c:v>2.1931787288888893</c:v>
                </c:pt>
                <c:pt idx="1580">
                  <c:v>2.1945702488888896</c:v>
                </c:pt>
                <c:pt idx="1581">
                  <c:v>2.1959620088888894</c:v>
                </c:pt>
                <c:pt idx="1582">
                  <c:v>2.1973535288888888</c:v>
                </c:pt>
                <c:pt idx="1583">
                  <c:v>2.1987424088888892</c:v>
                </c:pt>
                <c:pt idx="1584">
                  <c:v>2.2001257688888893</c:v>
                </c:pt>
                <c:pt idx="1585">
                  <c:v>2.2015146488888888</c:v>
                </c:pt>
                <c:pt idx="1586">
                  <c:v>2.2029119288888888</c:v>
                </c:pt>
                <c:pt idx="1587">
                  <c:v>2.2042924088888896</c:v>
                </c:pt>
                <c:pt idx="1588">
                  <c:v>2.2056812888888899</c:v>
                </c:pt>
                <c:pt idx="1589">
                  <c:v>2.2070785688888899</c:v>
                </c:pt>
                <c:pt idx="1590">
                  <c:v>2.2084648088888885</c:v>
                </c:pt>
                <c:pt idx="1591">
                  <c:v>2.2098508088888895</c:v>
                </c:pt>
                <c:pt idx="1592">
                  <c:v>2.2112370488888899</c:v>
                </c:pt>
                <c:pt idx="1593">
                  <c:v>2.2126285688888885</c:v>
                </c:pt>
                <c:pt idx="1594">
                  <c:v>2.2139730488888896</c:v>
                </c:pt>
                <c:pt idx="1595">
                  <c:v>2.2153703288888895</c:v>
                </c:pt>
                <c:pt idx="1596">
                  <c:v>2.2168007288888898</c:v>
                </c:pt>
                <c:pt idx="1597">
                  <c:v>2.2181785688888889</c:v>
                </c:pt>
                <c:pt idx="1598">
                  <c:v>2.2195674488888892</c:v>
                </c:pt>
                <c:pt idx="1599">
                  <c:v>2.2209618488888898</c:v>
                </c:pt>
                <c:pt idx="1600">
                  <c:v>2.2223536088888896</c:v>
                </c:pt>
                <c:pt idx="1601">
                  <c:v>2.2237340888888895</c:v>
                </c:pt>
                <c:pt idx="1602">
                  <c:v>2.2251313688888894</c:v>
                </c:pt>
                <c:pt idx="1603">
                  <c:v>2.2265147288888896</c:v>
                </c:pt>
                <c:pt idx="1604">
                  <c:v>2.2279036088888891</c:v>
                </c:pt>
                <c:pt idx="1605">
                  <c:v>2.2292980088888887</c:v>
                </c:pt>
                <c:pt idx="1606">
                  <c:v>2.2306813688888898</c:v>
                </c:pt>
                <c:pt idx="1607">
                  <c:v>2.2320757688888895</c:v>
                </c:pt>
                <c:pt idx="1608">
                  <c:v>2.2334675288888883</c:v>
                </c:pt>
                <c:pt idx="1609">
                  <c:v>2.2348564088888887</c:v>
                </c:pt>
                <c:pt idx="1610">
                  <c:v>2.2362424088888897</c:v>
                </c:pt>
                <c:pt idx="1611">
                  <c:v>2.237625768888889</c:v>
                </c:pt>
                <c:pt idx="1612">
                  <c:v>2.2390120088888894</c:v>
                </c:pt>
                <c:pt idx="1613">
                  <c:v>2.2404092888888893</c:v>
                </c:pt>
                <c:pt idx="1614">
                  <c:v>2.2417842488888891</c:v>
                </c:pt>
                <c:pt idx="1615">
                  <c:v>2.2431812888888887</c:v>
                </c:pt>
                <c:pt idx="1616">
                  <c:v>2.2445730488888893</c:v>
                </c:pt>
                <c:pt idx="1617">
                  <c:v>2.2459592888888897</c:v>
                </c:pt>
                <c:pt idx="1618">
                  <c:v>2.247345288888889</c:v>
                </c:pt>
                <c:pt idx="1619">
                  <c:v>2.2487425688888889</c:v>
                </c:pt>
                <c:pt idx="1620">
                  <c:v>2.2501369688888886</c:v>
                </c:pt>
                <c:pt idx="1621">
                  <c:v>2.2515174488888894</c:v>
                </c:pt>
                <c:pt idx="1622">
                  <c:v>2.2529008088888887</c:v>
                </c:pt>
                <c:pt idx="1623">
                  <c:v>2.2543036088888888</c:v>
                </c:pt>
                <c:pt idx="1624">
                  <c:v>2.2556924888888892</c:v>
                </c:pt>
                <c:pt idx="1625">
                  <c:v>2.2570674488888889</c:v>
                </c:pt>
                <c:pt idx="1626">
                  <c:v>2.2584618488888886</c:v>
                </c:pt>
                <c:pt idx="1627">
                  <c:v>2.259848088888889</c:v>
                </c:pt>
                <c:pt idx="1628">
                  <c:v>2.2612369688888894</c:v>
                </c:pt>
                <c:pt idx="1629">
                  <c:v>2.2626342488888893</c:v>
                </c:pt>
                <c:pt idx="1630">
                  <c:v>2.2640257688888887</c:v>
                </c:pt>
                <c:pt idx="1631">
                  <c:v>2.2654007288888893</c:v>
                </c:pt>
                <c:pt idx="1632">
                  <c:v>2.26679248888889</c:v>
                </c:pt>
                <c:pt idx="1633">
                  <c:v>2.2681868888888888</c:v>
                </c:pt>
                <c:pt idx="1634">
                  <c:v>2.269567608888889</c:v>
                </c:pt>
                <c:pt idx="1635">
                  <c:v>2.2709675288888889</c:v>
                </c:pt>
                <c:pt idx="1636">
                  <c:v>2.2723453688888888</c:v>
                </c:pt>
                <c:pt idx="1637">
                  <c:v>2.2737424088888885</c:v>
                </c:pt>
                <c:pt idx="1638">
                  <c:v>2.2751286488888889</c:v>
                </c:pt>
                <c:pt idx="1639">
                  <c:v>2.2765259288888888</c:v>
                </c:pt>
                <c:pt idx="1640">
                  <c:v>2.2779092888888899</c:v>
                </c:pt>
                <c:pt idx="1641">
                  <c:v>2.2792924088888888</c:v>
                </c:pt>
                <c:pt idx="1642">
                  <c:v>2.2806757688888899</c:v>
                </c:pt>
                <c:pt idx="1643">
                  <c:v>2.2820759288888892</c:v>
                </c:pt>
                <c:pt idx="1644">
                  <c:v>2.2834619288888884</c:v>
                </c:pt>
                <c:pt idx="1645">
                  <c:v>2.2848508088888888</c:v>
                </c:pt>
                <c:pt idx="1646">
                  <c:v>2.2862370488888892</c:v>
                </c:pt>
                <c:pt idx="1647">
                  <c:v>2.2876285688888895</c:v>
                </c:pt>
                <c:pt idx="1648">
                  <c:v>2.2890229688888883</c:v>
                </c:pt>
                <c:pt idx="1649">
                  <c:v>2.2904008088888892</c:v>
                </c:pt>
                <c:pt idx="1650">
                  <c:v>2.2918036088888893</c:v>
                </c:pt>
                <c:pt idx="1651">
                  <c:v>2.2931924888888897</c:v>
                </c:pt>
                <c:pt idx="1652">
                  <c:v>2.2945703288888888</c:v>
                </c:pt>
                <c:pt idx="1653">
                  <c:v>2.2959676088888887</c:v>
                </c:pt>
                <c:pt idx="1654">
                  <c:v>2.2973507288888895</c:v>
                </c:pt>
                <c:pt idx="1655">
                  <c:v>2.298736968888889</c:v>
                </c:pt>
                <c:pt idx="1656">
                  <c:v>2.300134248888889</c:v>
                </c:pt>
                <c:pt idx="1657">
                  <c:v>2.3015202488888891</c:v>
                </c:pt>
                <c:pt idx="1658">
                  <c:v>2.3029091288888894</c:v>
                </c:pt>
                <c:pt idx="1659">
                  <c:v>2.3042980088888889</c:v>
                </c:pt>
                <c:pt idx="1660">
                  <c:v>2.3056842488888893</c:v>
                </c:pt>
                <c:pt idx="1661">
                  <c:v>2.3070702488888895</c:v>
                </c:pt>
                <c:pt idx="1662">
                  <c:v>2.3084675288888894</c:v>
                </c:pt>
                <c:pt idx="1663">
                  <c:v>2.3098592888888883</c:v>
                </c:pt>
                <c:pt idx="1664">
                  <c:v>2.3112452888888892</c:v>
                </c:pt>
                <c:pt idx="1665">
                  <c:v>2.3126257688888883</c:v>
                </c:pt>
                <c:pt idx="1666">
                  <c:v>2.31402304888889</c:v>
                </c:pt>
                <c:pt idx="1667">
                  <c:v>2.3154064088888893</c:v>
                </c:pt>
                <c:pt idx="1668">
                  <c:v>2.316800808888889</c:v>
                </c:pt>
                <c:pt idx="1669">
                  <c:v>2.31818416888889</c:v>
                </c:pt>
                <c:pt idx="1670">
                  <c:v>2.3195675288888893</c:v>
                </c:pt>
                <c:pt idx="1671">
                  <c:v>2.3209564088888897</c:v>
                </c:pt>
                <c:pt idx="1672">
                  <c:v>2.3223536888888896</c:v>
                </c:pt>
                <c:pt idx="1673">
                  <c:v>2.3237452088888899</c:v>
                </c:pt>
                <c:pt idx="1674">
                  <c:v>2.3251259288888892</c:v>
                </c:pt>
                <c:pt idx="1675">
                  <c:v>2.3265203288888889</c:v>
                </c:pt>
                <c:pt idx="1676">
                  <c:v>2.32790368888889</c:v>
                </c:pt>
                <c:pt idx="1677">
                  <c:v>2.3292980888888888</c:v>
                </c:pt>
                <c:pt idx="1678">
                  <c:v>2.3306924888888885</c:v>
                </c:pt>
                <c:pt idx="1679">
                  <c:v>2.3320674488888899</c:v>
                </c:pt>
                <c:pt idx="1680">
                  <c:v>2.3334618488888887</c:v>
                </c:pt>
                <c:pt idx="1681">
                  <c:v>2.3348564888888887</c:v>
                </c:pt>
                <c:pt idx="1682">
                  <c:v>2.3362453688888891</c:v>
                </c:pt>
                <c:pt idx="1683">
                  <c:v>2.3376342488888895</c:v>
                </c:pt>
                <c:pt idx="1684">
                  <c:v>2.3390231288888899</c:v>
                </c:pt>
                <c:pt idx="1685">
                  <c:v>2.3404091288888891</c:v>
                </c:pt>
                <c:pt idx="1686">
                  <c:v>2.3418008888888888</c:v>
                </c:pt>
                <c:pt idx="1687">
                  <c:v>2.3431897688888892</c:v>
                </c:pt>
                <c:pt idx="1688">
                  <c:v>2.3445647288888889</c:v>
                </c:pt>
                <c:pt idx="1689">
                  <c:v>2.3459564888888895</c:v>
                </c:pt>
                <c:pt idx="1690">
                  <c:v>2.3473564088888894</c:v>
                </c:pt>
                <c:pt idx="1691">
                  <c:v>2.3487368888888884</c:v>
                </c:pt>
                <c:pt idx="1692">
                  <c:v>2.350131288888889</c:v>
                </c:pt>
                <c:pt idx="1693">
                  <c:v>2.3515230488888887</c:v>
                </c:pt>
                <c:pt idx="1694">
                  <c:v>2.3529119288888891</c:v>
                </c:pt>
                <c:pt idx="1695">
                  <c:v>2.3542981688888895</c:v>
                </c:pt>
                <c:pt idx="1696">
                  <c:v>2.355689688888889</c:v>
                </c:pt>
                <c:pt idx="1697">
                  <c:v>2.3570730488888891</c:v>
                </c:pt>
                <c:pt idx="1698">
                  <c:v>2.3584703288888891</c:v>
                </c:pt>
                <c:pt idx="1699">
                  <c:v>2.3598592088888894</c:v>
                </c:pt>
                <c:pt idx="1700">
                  <c:v>2.3612118488888889</c:v>
                </c:pt>
                <c:pt idx="1701">
                  <c:v>2.3626230488888895</c:v>
                </c:pt>
                <c:pt idx="1702">
                  <c:v>2.3640148088888884</c:v>
                </c:pt>
                <c:pt idx="1703">
                  <c:v>2.3654063288888887</c:v>
                </c:pt>
                <c:pt idx="1704">
                  <c:v>2.3667952088888891</c:v>
                </c:pt>
                <c:pt idx="1705">
                  <c:v>2.3681785688888883</c:v>
                </c:pt>
                <c:pt idx="1706">
                  <c:v>2.3695787288888894</c:v>
                </c:pt>
                <c:pt idx="1707">
                  <c:v>2.3709647288888887</c:v>
                </c:pt>
                <c:pt idx="1708">
                  <c:v>2.3723591288888892</c:v>
                </c:pt>
                <c:pt idx="1709">
                  <c:v>2.3737398488888894</c:v>
                </c:pt>
                <c:pt idx="1710">
                  <c:v>2.3751203288888894</c:v>
                </c:pt>
                <c:pt idx="1711">
                  <c:v>2.3765202488888892</c:v>
                </c:pt>
                <c:pt idx="1712">
                  <c:v>2.3779064888888897</c:v>
                </c:pt>
                <c:pt idx="1713">
                  <c:v>2.3793008888888894</c:v>
                </c:pt>
                <c:pt idx="1714">
                  <c:v>2.3806924088888888</c:v>
                </c:pt>
                <c:pt idx="1715">
                  <c:v>2.3820757688888889</c:v>
                </c:pt>
                <c:pt idx="1716">
                  <c:v>2.3834646488888893</c:v>
                </c:pt>
                <c:pt idx="1717">
                  <c:v>2.3848453688888887</c:v>
                </c:pt>
                <c:pt idx="1718">
                  <c:v>2.3862424088888892</c:v>
                </c:pt>
                <c:pt idx="1719">
                  <c:v>2.3876312888888895</c:v>
                </c:pt>
                <c:pt idx="1720">
                  <c:v>2.3890259288888895</c:v>
                </c:pt>
                <c:pt idx="1721">
                  <c:v>2.3904064088888886</c:v>
                </c:pt>
                <c:pt idx="1722">
                  <c:v>2.3917952888888889</c:v>
                </c:pt>
                <c:pt idx="1723">
                  <c:v>2.3931896888888895</c:v>
                </c:pt>
                <c:pt idx="1724">
                  <c:v>2.3945704088888888</c:v>
                </c:pt>
                <c:pt idx="1725">
                  <c:v>2.3959703288888887</c:v>
                </c:pt>
                <c:pt idx="1726">
                  <c:v>2.3973536888888889</c:v>
                </c:pt>
                <c:pt idx="1727">
                  <c:v>2.3987370488888899</c:v>
                </c:pt>
                <c:pt idx="1728">
                  <c:v>2.4001259288888885</c:v>
                </c:pt>
                <c:pt idx="1729">
                  <c:v>2.4015203288888891</c:v>
                </c:pt>
                <c:pt idx="1730">
                  <c:v>2.4029063288888892</c:v>
                </c:pt>
                <c:pt idx="1731">
                  <c:v>2.4042980888888899</c:v>
                </c:pt>
                <c:pt idx="1732">
                  <c:v>2.4056840888888891</c:v>
                </c:pt>
                <c:pt idx="1733">
                  <c:v>2.4070787288888891</c:v>
                </c:pt>
                <c:pt idx="1734">
                  <c:v>2.4084676088888894</c:v>
                </c:pt>
                <c:pt idx="1735">
                  <c:v>2.4098452088888891</c:v>
                </c:pt>
                <c:pt idx="1736">
                  <c:v>2.411242488888889</c:v>
                </c:pt>
                <c:pt idx="1737">
                  <c:v>2.4126368888888887</c:v>
                </c:pt>
                <c:pt idx="1738">
                  <c:v>2.4140231288888891</c:v>
                </c:pt>
                <c:pt idx="1739">
                  <c:v>2.4154036088888891</c:v>
                </c:pt>
                <c:pt idx="1740">
                  <c:v>2.4167924888888894</c:v>
                </c:pt>
                <c:pt idx="1741">
                  <c:v>2.4181813688888898</c:v>
                </c:pt>
                <c:pt idx="1742">
                  <c:v>2.4195757688888895</c:v>
                </c:pt>
                <c:pt idx="1743">
                  <c:v>2.420962008888889</c:v>
                </c:pt>
                <c:pt idx="1744">
                  <c:v>2.4223480088888891</c:v>
                </c:pt>
                <c:pt idx="1745">
                  <c:v>2.4237397688888898</c:v>
                </c:pt>
                <c:pt idx="1746">
                  <c:v>2.425125768888889</c:v>
                </c:pt>
                <c:pt idx="1747">
                  <c:v>2.426520408888889</c:v>
                </c:pt>
                <c:pt idx="1748">
                  <c:v>2.4278980088888895</c:v>
                </c:pt>
                <c:pt idx="1749">
                  <c:v>2.4292924088888883</c:v>
                </c:pt>
                <c:pt idx="1750">
                  <c:v>2.4306870488888883</c:v>
                </c:pt>
                <c:pt idx="1751">
                  <c:v>2.4320785688888886</c:v>
                </c:pt>
                <c:pt idx="1752">
                  <c:v>2.433467448888889</c:v>
                </c:pt>
                <c:pt idx="1753">
                  <c:v>2.4348563288888894</c:v>
                </c:pt>
                <c:pt idx="1754">
                  <c:v>2.43624808888889</c:v>
                </c:pt>
                <c:pt idx="1755">
                  <c:v>2.437628568888889</c:v>
                </c:pt>
                <c:pt idx="1756">
                  <c:v>2.4390148088888894</c:v>
                </c:pt>
                <c:pt idx="1757">
                  <c:v>2.4404063288888889</c:v>
                </c:pt>
                <c:pt idx="1758">
                  <c:v>2.4417980888888886</c:v>
                </c:pt>
                <c:pt idx="1759">
                  <c:v>2.443186968888889</c:v>
                </c:pt>
                <c:pt idx="1760">
                  <c:v>2.4445787288888896</c:v>
                </c:pt>
                <c:pt idx="1761">
                  <c:v>2.4459647288888888</c:v>
                </c:pt>
                <c:pt idx="1762">
                  <c:v>2.4473564888888886</c:v>
                </c:pt>
                <c:pt idx="1763">
                  <c:v>2.4487424888888896</c:v>
                </c:pt>
                <c:pt idx="1764">
                  <c:v>2.4501313688888899</c:v>
                </c:pt>
                <c:pt idx="1765">
                  <c:v>2.4515147288888892</c:v>
                </c:pt>
                <c:pt idx="1766">
                  <c:v>2.4528702488888898</c:v>
                </c:pt>
                <c:pt idx="1767">
                  <c:v>2.45429248888889</c:v>
                </c:pt>
                <c:pt idx="1768">
                  <c:v>2.4556813688888885</c:v>
                </c:pt>
                <c:pt idx="1769">
                  <c:v>2.4570757688888891</c:v>
                </c:pt>
                <c:pt idx="1770">
                  <c:v>2.4584620088888895</c:v>
                </c:pt>
                <c:pt idx="1771">
                  <c:v>2.4598564088888892</c:v>
                </c:pt>
                <c:pt idx="1772">
                  <c:v>2.4612368888888891</c:v>
                </c:pt>
                <c:pt idx="1773">
                  <c:v>2.4626341688888891</c:v>
                </c:pt>
                <c:pt idx="1774">
                  <c:v>2.4640259288888888</c:v>
                </c:pt>
                <c:pt idx="1775">
                  <c:v>2.4654035288888885</c:v>
                </c:pt>
                <c:pt idx="1776">
                  <c:v>2.4668036888888896</c:v>
                </c:pt>
                <c:pt idx="1777">
                  <c:v>2.4681870488888888</c:v>
                </c:pt>
                <c:pt idx="1778">
                  <c:v>2.4695730488888898</c:v>
                </c:pt>
                <c:pt idx="1779">
                  <c:v>2.4709592888888885</c:v>
                </c:pt>
                <c:pt idx="1780">
                  <c:v>2.472356328888889</c:v>
                </c:pt>
                <c:pt idx="1781">
                  <c:v>2.4737425688888894</c:v>
                </c:pt>
                <c:pt idx="1782">
                  <c:v>2.4751285688888895</c:v>
                </c:pt>
                <c:pt idx="1783">
                  <c:v>2.4765229688888883</c:v>
                </c:pt>
                <c:pt idx="1784">
                  <c:v>2.4779063288888894</c:v>
                </c:pt>
                <c:pt idx="1785">
                  <c:v>2.4792980888888891</c:v>
                </c:pt>
                <c:pt idx="1786">
                  <c:v>2.4806924888888897</c:v>
                </c:pt>
                <c:pt idx="1787">
                  <c:v>2.482075848888889</c:v>
                </c:pt>
                <c:pt idx="1788">
                  <c:v>2.4834647288888894</c:v>
                </c:pt>
                <c:pt idx="1789">
                  <c:v>2.4848452088888884</c:v>
                </c:pt>
                <c:pt idx="1790">
                  <c:v>2.4862398488888884</c:v>
                </c:pt>
                <c:pt idx="1791">
                  <c:v>2.4876229688888891</c:v>
                </c:pt>
                <c:pt idx="1792">
                  <c:v>2.4890176088888891</c:v>
                </c:pt>
                <c:pt idx="1793">
                  <c:v>2.4904120088888897</c:v>
                </c:pt>
                <c:pt idx="1794">
                  <c:v>2.49180352888889</c:v>
                </c:pt>
                <c:pt idx="1795">
                  <c:v>2.4931787288888891</c:v>
                </c:pt>
                <c:pt idx="1796">
                  <c:v>2.4945757688888897</c:v>
                </c:pt>
                <c:pt idx="1797">
                  <c:v>2.4959646488888882</c:v>
                </c:pt>
                <c:pt idx="1798">
                  <c:v>2.4973508888888887</c:v>
                </c:pt>
                <c:pt idx="1799">
                  <c:v>2.498742408888889</c:v>
                </c:pt>
                <c:pt idx="1800">
                  <c:v>2.5001312888888894</c:v>
                </c:pt>
                <c:pt idx="1801">
                  <c:v>2.5015175288888889</c:v>
                </c:pt>
                <c:pt idx="1802">
                  <c:v>2.5029092888888886</c:v>
                </c:pt>
                <c:pt idx="1803">
                  <c:v>2.5043036888888892</c:v>
                </c:pt>
                <c:pt idx="1804">
                  <c:v>2.5056870488888894</c:v>
                </c:pt>
                <c:pt idx="1805">
                  <c:v>2.5070785688888888</c:v>
                </c:pt>
                <c:pt idx="1806">
                  <c:v>2.5084674488888892</c:v>
                </c:pt>
                <c:pt idx="1807">
                  <c:v>2.5098563288888895</c:v>
                </c:pt>
                <c:pt idx="1808">
                  <c:v>2.5112312888888892</c:v>
                </c:pt>
                <c:pt idx="1809">
                  <c:v>2.5126369688888888</c:v>
                </c:pt>
                <c:pt idx="1810">
                  <c:v>2.5140258488888891</c:v>
                </c:pt>
                <c:pt idx="1811">
                  <c:v>2.5154063288888899</c:v>
                </c:pt>
                <c:pt idx="1812">
                  <c:v>2.5167925688888886</c:v>
                </c:pt>
                <c:pt idx="1813">
                  <c:v>2.518181448888889</c:v>
                </c:pt>
                <c:pt idx="1814">
                  <c:v>2.5195674488888899</c:v>
                </c:pt>
                <c:pt idx="1815">
                  <c:v>2.5209647288888899</c:v>
                </c:pt>
                <c:pt idx="1816">
                  <c:v>2.5223591288888887</c:v>
                </c:pt>
                <c:pt idx="1817">
                  <c:v>2.5237314488888893</c:v>
                </c:pt>
                <c:pt idx="1818">
                  <c:v>2.5251342488888895</c:v>
                </c:pt>
                <c:pt idx="1819">
                  <c:v>2.5265147288888885</c:v>
                </c:pt>
                <c:pt idx="1820">
                  <c:v>2.5279064888888891</c:v>
                </c:pt>
                <c:pt idx="1821">
                  <c:v>2.5292980088888894</c:v>
                </c:pt>
                <c:pt idx="1822">
                  <c:v>2.5306842488888899</c:v>
                </c:pt>
                <c:pt idx="1823">
                  <c:v>2.5320676088888892</c:v>
                </c:pt>
                <c:pt idx="1824">
                  <c:v>2.5334564888888895</c:v>
                </c:pt>
                <c:pt idx="1825">
                  <c:v>2.5348592888888888</c:v>
                </c:pt>
                <c:pt idx="1826">
                  <c:v>2.5362368888888884</c:v>
                </c:pt>
                <c:pt idx="1827">
                  <c:v>2.5376231288888889</c:v>
                </c:pt>
                <c:pt idx="1828">
                  <c:v>2.5390146488888892</c:v>
                </c:pt>
                <c:pt idx="1829">
                  <c:v>2.5404119288888891</c:v>
                </c:pt>
                <c:pt idx="1830">
                  <c:v>2.5417981688888895</c:v>
                </c:pt>
                <c:pt idx="1831">
                  <c:v>2.5431786488888894</c:v>
                </c:pt>
                <c:pt idx="1832">
                  <c:v>2.5445730488888891</c:v>
                </c:pt>
                <c:pt idx="1833">
                  <c:v>2.5459648088888898</c:v>
                </c:pt>
                <c:pt idx="1834">
                  <c:v>2.5473536888888884</c:v>
                </c:pt>
                <c:pt idx="1835">
                  <c:v>2.5487341688888892</c:v>
                </c:pt>
                <c:pt idx="1836">
                  <c:v>2.5501259288888898</c:v>
                </c:pt>
                <c:pt idx="1837">
                  <c:v>2.5515174488888883</c:v>
                </c:pt>
                <c:pt idx="1838">
                  <c:v>2.5529118488888889</c:v>
                </c:pt>
                <c:pt idx="1839">
                  <c:v>2.5542952088888891</c:v>
                </c:pt>
                <c:pt idx="1840">
                  <c:v>2.5556869688888897</c:v>
                </c:pt>
                <c:pt idx="1841">
                  <c:v>2.5570758488888883</c:v>
                </c:pt>
                <c:pt idx="1842">
                  <c:v>2.5584618488888893</c:v>
                </c:pt>
                <c:pt idx="1843">
                  <c:v>2.5598564888888893</c:v>
                </c:pt>
                <c:pt idx="1844">
                  <c:v>2.5612398488888894</c:v>
                </c:pt>
                <c:pt idx="1845">
                  <c:v>2.5626287288888889</c:v>
                </c:pt>
                <c:pt idx="1846">
                  <c:v>2.5639842488888895</c:v>
                </c:pt>
                <c:pt idx="1847">
                  <c:v>2.5654091288888896</c:v>
                </c:pt>
                <c:pt idx="1848">
                  <c:v>2.56679800888889</c:v>
                </c:pt>
                <c:pt idx="1849">
                  <c:v>2.5681813688888893</c:v>
                </c:pt>
                <c:pt idx="1850">
                  <c:v>2.5695676088888897</c:v>
                </c:pt>
                <c:pt idx="1851">
                  <c:v>2.5709620088888894</c:v>
                </c:pt>
                <c:pt idx="1852">
                  <c:v>2.5723480088888886</c:v>
                </c:pt>
                <c:pt idx="1853">
                  <c:v>2.5737481688888888</c:v>
                </c:pt>
                <c:pt idx="1854">
                  <c:v>2.5751231288888894</c:v>
                </c:pt>
                <c:pt idx="1855">
                  <c:v>2.5765230488888893</c:v>
                </c:pt>
                <c:pt idx="1856">
                  <c:v>2.5779119288888888</c:v>
                </c:pt>
                <c:pt idx="1857">
                  <c:v>2.5792924088888896</c:v>
                </c:pt>
                <c:pt idx="1858">
                  <c:v>2.58067864888889</c:v>
                </c:pt>
                <c:pt idx="1859">
                  <c:v>2.5820814488888892</c:v>
                </c:pt>
                <c:pt idx="1860">
                  <c:v>2.5834703288888887</c:v>
                </c:pt>
                <c:pt idx="1861">
                  <c:v>2.5848563288888888</c:v>
                </c:pt>
                <c:pt idx="1862">
                  <c:v>2.5862480888888895</c:v>
                </c:pt>
                <c:pt idx="1863">
                  <c:v>2.5876259288888885</c:v>
                </c:pt>
                <c:pt idx="1864">
                  <c:v>2.5890229688888891</c:v>
                </c:pt>
                <c:pt idx="1865">
                  <c:v>2.5904147288888888</c:v>
                </c:pt>
                <c:pt idx="1866">
                  <c:v>2.5918007288888898</c:v>
                </c:pt>
                <c:pt idx="1867">
                  <c:v>2.5931924888888895</c:v>
                </c:pt>
                <c:pt idx="1868">
                  <c:v>2.5945787288888891</c:v>
                </c:pt>
                <c:pt idx="1869">
                  <c:v>2.5959618488888898</c:v>
                </c:pt>
                <c:pt idx="1870">
                  <c:v>2.5973591288888898</c:v>
                </c:pt>
                <c:pt idx="1871">
                  <c:v>2.598742488888889</c:v>
                </c:pt>
                <c:pt idx="1872">
                  <c:v>2.6001368888888887</c:v>
                </c:pt>
                <c:pt idx="1873">
                  <c:v>2.6015202488888898</c:v>
                </c:pt>
                <c:pt idx="1874">
                  <c:v>2.6029120088888895</c:v>
                </c:pt>
                <c:pt idx="1875">
                  <c:v>2.604300888888889</c:v>
                </c:pt>
                <c:pt idx="1876">
                  <c:v>2.6056897688888894</c:v>
                </c:pt>
                <c:pt idx="1877">
                  <c:v>2.6070786488888897</c:v>
                </c:pt>
                <c:pt idx="1878">
                  <c:v>2.6084675288888883</c:v>
                </c:pt>
                <c:pt idx="1879">
                  <c:v>2.609859288888889</c:v>
                </c:pt>
                <c:pt idx="1880">
                  <c:v>2.6112452888888891</c:v>
                </c:pt>
                <c:pt idx="1881">
                  <c:v>2.6126312888888883</c:v>
                </c:pt>
                <c:pt idx="1882">
                  <c:v>2.6140175288888887</c:v>
                </c:pt>
                <c:pt idx="1883">
                  <c:v>2.6154119288888893</c:v>
                </c:pt>
                <c:pt idx="1884">
                  <c:v>2.6167924088888883</c:v>
                </c:pt>
                <c:pt idx="1885">
                  <c:v>2.6181952088888893</c:v>
                </c:pt>
                <c:pt idx="1886">
                  <c:v>2.6195814488888889</c:v>
                </c:pt>
                <c:pt idx="1887">
                  <c:v>2.6209619288888897</c:v>
                </c:pt>
                <c:pt idx="1888">
                  <c:v>2.622345288888889</c:v>
                </c:pt>
                <c:pt idx="1889">
                  <c:v>2.6237396888888886</c:v>
                </c:pt>
                <c:pt idx="1890">
                  <c:v>2.6251314488888893</c:v>
                </c:pt>
                <c:pt idx="1891">
                  <c:v>2.6265148088888894</c:v>
                </c:pt>
                <c:pt idx="1892">
                  <c:v>2.6279063288888889</c:v>
                </c:pt>
                <c:pt idx="1893">
                  <c:v>2.6292980888888886</c:v>
                </c:pt>
                <c:pt idx="1894">
                  <c:v>2.6306840888888896</c:v>
                </c:pt>
                <c:pt idx="1895">
                  <c:v>2.6320813688888895</c:v>
                </c:pt>
                <c:pt idx="1896">
                  <c:v>2.6334618488888886</c:v>
                </c:pt>
                <c:pt idx="1897">
                  <c:v>2.6348591288888885</c:v>
                </c:pt>
                <c:pt idx="1898">
                  <c:v>2.6362314488888883</c:v>
                </c:pt>
                <c:pt idx="1899">
                  <c:v>2.63762872888889</c:v>
                </c:pt>
                <c:pt idx="1900">
                  <c:v>2.6390257688888887</c:v>
                </c:pt>
                <c:pt idx="1901">
                  <c:v>2.6404120088888892</c:v>
                </c:pt>
                <c:pt idx="1902">
                  <c:v>2.6418035288888895</c:v>
                </c:pt>
                <c:pt idx="1903">
                  <c:v>2.6431813688888885</c:v>
                </c:pt>
                <c:pt idx="1904">
                  <c:v>2.6445757688888891</c:v>
                </c:pt>
                <c:pt idx="1905">
                  <c:v>2.6459591288888893</c:v>
                </c:pt>
                <c:pt idx="1906">
                  <c:v>2.6473508888888899</c:v>
                </c:pt>
                <c:pt idx="1907">
                  <c:v>2.6487452888888887</c:v>
                </c:pt>
                <c:pt idx="1908">
                  <c:v>2.6501370488888885</c:v>
                </c:pt>
                <c:pt idx="1909">
                  <c:v>2.6515259288888888</c:v>
                </c:pt>
                <c:pt idx="1910">
                  <c:v>2.6529035288888885</c:v>
                </c:pt>
                <c:pt idx="1911">
                  <c:v>2.6542952888888891</c:v>
                </c:pt>
                <c:pt idx="1912">
                  <c:v>2.6556841688888895</c:v>
                </c:pt>
                <c:pt idx="1913">
                  <c:v>2.6570675288888888</c:v>
                </c:pt>
                <c:pt idx="1914">
                  <c:v>2.6584703288888898</c:v>
                </c:pt>
                <c:pt idx="1915">
                  <c:v>2.6598508088888888</c:v>
                </c:pt>
                <c:pt idx="1916">
                  <c:v>2.6612370488888892</c:v>
                </c:pt>
                <c:pt idx="1917">
                  <c:v>2.6626285688888895</c:v>
                </c:pt>
                <c:pt idx="1918">
                  <c:v>2.664017448888889</c:v>
                </c:pt>
                <c:pt idx="1919">
                  <c:v>2.6654036888888895</c:v>
                </c:pt>
                <c:pt idx="1920">
                  <c:v>2.6667980888888891</c:v>
                </c:pt>
                <c:pt idx="1921">
                  <c:v>2.6681924888888897</c:v>
                </c:pt>
                <c:pt idx="1922">
                  <c:v>2.6695787288888884</c:v>
                </c:pt>
                <c:pt idx="1923">
                  <c:v>2.6709702488888887</c:v>
                </c:pt>
                <c:pt idx="1924">
                  <c:v>2.6723536088888897</c:v>
                </c:pt>
                <c:pt idx="1925">
                  <c:v>2.6737424888888883</c:v>
                </c:pt>
                <c:pt idx="1926">
                  <c:v>2.675134248888889</c:v>
                </c:pt>
                <c:pt idx="1927">
                  <c:v>2.6765147288888897</c:v>
                </c:pt>
                <c:pt idx="1928">
                  <c:v>2.6779091288888894</c:v>
                </c:pt>
                <c:pt idx="1929">
                  <c:v>2.6793008888888883</c:v>
                </c:pt>
                <c:pt idx="1930">
                  <c:v>2.6806842488888893</c:v>
                </c:pt>
                <c:pt idx="1931">
                  <c:v>2.682081288888889</c:v>
                </c:pt>
                <c:pt idx="1932">
                  <c:v>2.6834675288888894</c:v>
                </c:pt>
                <c:pt idx="1933">
                  <c:v>2.6848535288888886</c:v>
                </c:pt>
                <c:pt idx="1934">
                  <c:v>2.686239768888889</c:v>
                </c:pt>
                <c:pt idx="1935">
                  <c:v>2.6876312888888894</c:v>
                </c:pt>
                <c:pt idx="1936">
                  <c:v>2.6890146488888886</c:v>
                </c:pt>
                <c:pt idx="1937">
                  <c:v>2.6904148088888888</c:v>
                </c:pt>
                <c:pt idx="1938">
                  <c:v>2.691800808888889</c:v>
                </c:pt>
                <c:pt idx="1939">
                  <c:v>2.6931952088888895</c:v>
                </c:pt>
                <c:pt idx="1940">
                  <c:v>2.6945704088888887</c:v>
                </c:pt>
                <c:pt idx="1941">
                  <c:v>2.695961928888889</c:v>
                </c:pt>
                <c:pt idx="1942">
                  <c:v>2.6973508088888893</c:v>
                </c:pt>
                <c:pt idx="1943">
                  <c:v>2.6986952888888895</c:v>
                </c:pt>
                <c:pt idx="1944">
                  <c:v>2.7000812888888888</c:v>
                </c:pt>
                <c:pt idx="1945">
                  <c:v>2.7014675288888892</c:v>
                </c:pt>
                <c:pt idx="1946">
                  <c:v>2.7029092088888893</c:v>
                </c:pt>
                <c:pt idx="1947">
                  <c:v>2.7042896888888892</c:v>
                </c:pt>
                <c:pt idx="1948">
                  <c:v>2.7056898488888885</c:v>
                </c:pt>
                <c:pt idx="1949">
                  <c:v>2.7070729688888893</c:v>
                </c:pt>
                <c:pt idx="1950">
                  <c:v>2.7084647288888899</c:v>
                </c:pt>
                <c:pt idx="1951">
                  <c:v>2.7098507288888891</c:v>
                </c:pt>
                <c:pt idx="1952">
                  <c:v>2.7112480088888891</c:v>
                </c:pt>
                <c:pt idx="1953">
                  <c:v>2.7126313688888892</c:v>
                </c:pt>
                <c:pt idx="1954">
                  <c:v>2.7140202488888887</c:v>
                </c:pt>
                <c:pt idx="1955">
                  <c:v>2.7154007288888895</c:v>
                </c:pt>
                <c:pt idx="1956">
                  <c:v>2.7167924888888892</c:v>
                </c:pt>
                <c:pt idx="1957">
                  <c:v>2.7181813688888887</c:v>
                </c:pt>
                <c:pt idx="1958">
                  <c:v>2.7195702488888891</c:v>
                </c:pt>
                <c:pt idx="1959">
                  <c:v>2.7209646488888888</c:v>
                </c:pt>
                <c:pt idx="1960">
                  <c:v>2.7223535288888892</c:v>
                </c:pt>
                <c:pt idx="1961">
                  <c:v>2.7237481688888892</c:v>
                </c:pt>
                <c:pt idx="1962">
                  <c:v>2.725131288888889</c:v>
                </c:pt>
                <c:pt idx="1963">
                  <c:v>2.7265230488888887</c:v>
                </c:pt>
                <c:pt idx="1964">
                  <c:v>2.7279064088888898</c:v>
                </c:pt>
                <c:pt idx="1965">
                  <c:v>2.7292981688888895</c:v>
                </c:pt>
                <c:pt idx="1966">
                  <c:v>2.730689688888889</c:v>
                </c:pt>
                <c:pt idx="1967">
                  <c:v>2.7320814488888887</c:v>
                </c:pt>
                <c:pt idx="1968">
                  <c:v>2.7334703288888891</c:v>
                </c:pt>
                <c:pt idx="1969">
                  <c:v>2.734848168888889</c:v>
                </c:pt>
                <c:pt idx="1970">
                  <c:v>2.7362396888888894</c:v>
                </c:pt>
                <c:pt idx="1971">
                  <c:v>2.737634088888889</c:v>
                </c:pt>
                <c:pt idx="1972">
                  <c:v>2.7390229688888894</c:v>
                </c:pt>
                <c:pt idx="1973">
                  <c:v>2.7404176088888894</c:v>
                </c:pt>
                <c:pt idx="1974">
                  <c:v>2.7418007288888893</c:v>
                </c:pt>
                <c:pt idx="1975">
                  <c:v>2.7431785688888883</c:v>
                </c:pt>
                <c:pt idx="1976">
                  <c:v>2.7445842488888896</c:v>
                </c:pt>
                <c:pt idx="1977">
                  <c:v>2.74597312888889</c:v>
                </c:pt>
                <c:pt idx="1978">
                  <c:v>2.7473620088888886</c:v>
                </c:pt>
                <c:pt idx="1979">
                  <c:v>2.7487480088888896</c:v>
                </c:pt>
                <c:pt idx="1980">
                  <c:v>2.7501313688888889</c:v>
                </c:pt>
                <c:pt idx="1981">
                  <c:v>2.7515257688888886</c:v>
                </c:pt>
                <c:pt idx="1982">
                  <c:v>2.7529091288888896</c:v>
                </c:pt>
                <c:pt idx="1983">
                  <c:v>2.75429800888889</c:v>
                </c:pt>
                <c:pt idx="1984">
                  <c:v>2.7556842488888886</c:v>
                </c:pt>
                <c:pt idx="1985">
                  <c:v>2.7570812888888891</c:v>
                </c:pt>
                <c:pt idx="1986">
                  <c:v>2.7584536088888889</c:v>
                </c:pt>
                <c:pt idx="1987">
                  <c:v>2.7598453688888887</c:v>
                </c:pt>
                <c:pt idx="1988">
                  <c:v>2.7612508088888887</c:v>
                </c:pt>
                <c:pt idx="1989">
                  <c:v>2.7626312888888895</c:v>
                </c:pt>
                <c:pt idx="1990">
                  <c:v>2.7640259288888895</c:v>
                </c:pt>
                <c:pt idx="1991">
                  <c:v>2.7654119288888888</c:v>
                </c:pt>
                <c:pt idx="1992">
                  <c:v>2.7667952888888889</c:v>
                </c:pt>
                <c:pt idx="1993">
                  <c:v>2.7681952088888888</c:v>
                </c:pt>
                <c:pt idx="1994">
                  <c:v>2.7695814488888892</c:v>
                </c:pt>
                <c:pt idx="1995">
                  <c:v>2.7709592888888892</c:v>
                </c:pt>
                <c:pt idx="1996">
                  <c:v>2.7723508088888895</c:v>
                </c:pt>
                <c:pt idx="1997">
                  <c:v>2.7737370488888899</c:v>
                </c:pt>
                <c:pt idx="1998">
                  <c:v>2.7751369688888898</c:v>
                </c:pt>
                <c:pt idx="1999">
                  <c:v>2.7765203288888891</c:v>
                </c:pt>
                <c:pt idx="2000">
                  <c:v>2.7779176088888891</c:v>
                </c:pt>
                <c:pt idx="2001">
                  <c:v>2.7793064888888894</c:v>
                </c:pt>
                <c:pt idx="2002">
                  <c:v>2.7806869688888884</c:v>
                </c:pt>
                <c:pt idx="2003">
                  <c:v>2.7820787288888891</c:v>
                </c:pt>
                <c:pt idx="2004">
                  <c:v>2.7834676088888894</c:v>
                </c:pt>
                <c:pt idx="2005">
                  <c:v>2.7848564888888898</c:v>
                </c:pt>
                <c:pt idx="2006">
                  <c:v>2.7862398488888891</c:v>
                </c:pt>
                <c:pt idx="2007">
                  <c:v>2.787639768888889</c:v>
                </c:pt>
                <c:pt idx="2008">
                  <c:v>2.7890231288888891</c:v>
                </c:pt>
                <c:pt idx="2009">
                  <c:v>2.7904120088888895</c:v>
                </c:pt>
                <c:pt idx="2010">
                  <c:v>2.7917953688888888</c:v>
                </c:pt>
                <c:pt idx="2011">
                  <c:v>2.7931868888888891</c:v>
                </c:pt>
                <c:pt idx="2012">
                  <c:v>2.7945702488888884</c:v>
                </c:pt>
                <c:pt idx="2013">
                  <c:v>2.7959704088888895</c:v>
                </c:pt>
                <c:pt idx="2014">
                  <c:v>2.797359288888889</c:v>
                </c:pt>
                <c:pt idx="2015">
                  <c:v>2.7987481688888893</c:v>
                </c:pt>
                <c:pt idx="2016">
                  <c:v>2.8001312888888883</c:v>
                </c:pt>
                <c:pt idx="2017">
                  <c:v>2.8015146488888893</c:v>
                </c:pt>
                <c:pt idx="2018">
                  <c:v>2.8029119288888893</c:v>
                </c:pt>
                <c:pt idx="2019">
                  <c:v>2.8043008088888897</c:v>
                </c:pt>
                <c:pt idx="2020">
                  <c:v>2.8056896888888883</c:v>
                </c:pt>
                <c:pt idx="2021">
                  <c:v>2.8070814488888889</c:v>
                </c:pt>
                <c:pt idx="2022">
                  <c:v>2.808467448888889</c:v>
                </c:pt>
                <c:pt idx="2023">
                  <c:v>2.8098563288888894</c:v>
                </c:pt>
                <c:pt idx="2024">
                  <c:v>2.81124808888889</c:v>
                </c:pt>
                <c:pt idx="2025">
                  <c:v>2.8126340888888892</c:v>
                </c:pt>
                <c:pt idx="2026">
                  <c:v>2.814025848888889</c:v>
                </c:pt>
                <c:pt idx="2027">
                  <c:v>2.8154176088888896</c:v>
                </c:pt>
                <c:pt idx="2028">
                  <c:v>2.8168007288888885</c:v>
                </c:pt>
                <c:pt idx="2029">
                  <c:v>2.8181924888888892</c:v>
                </c:pt>
                <c:pt idx="2030">
                  <c:v>2.8195787288888896</c:v>
                </c:pt>
                <c:pt idx="2031">
                  <c:v>2.8209592088888886</c:v>
                </c:pt>
                <c:pt idx="2032">
                  <c:v>2.8223425688888897</c:v>
                </c:pt>
                <c:pt idx="2033">
                  <c:v>2.8237398488888896</c:v>
                </c:pt>
                <c:pt idx="2034">
                  <c:v>2.8251397688888895</c:v>
                </c:pt>
                <c:pt idx="2035">
                  <c:v>2.8265147288888892</c:v>
                </c:pt>
                <c:pt idx="2036">
                  <c:v>2.8279036088888896</c:v>
                </c:pt>
                <c:pt idx="2037">
                  <c:v>2.8292953688888893</c:v>
                </c:pt>
                <c:pt idx="2038">
                  <c:v>2.8306897688888899</c:v>
                </c:pt>
                <c:pt idx="2039">
                  <c:v>2.8320731288888892</c:v>
                </c:pt>
                <c:pt idx="2040">
                  <c:v>2.8334564888888893</c:v>
                </c:pt>
                <c:pt idx="2041">
                  <c:v>2.8348508888888899</c:v>
                </c:pt>
                <c:pt idx="2042">
                  <c:v>2.8362452888888887</c:v>
                </c:pt>
                <c:pt idx="2043">
                  <c:v>2.8376396888888884</c:v>
                </c:pt>
                <c:pt idx="2044">
                  <c:v>2.8390146488888899</c:v>
                </c:pt>
                <c:pt idx="2045">
                  <c:v>2.8404064088888887</c:v>
                </c:pt>
                <c:pt idx="2046">
                  <c:v>2.8418008088888884</c:v>
                </c:pt>
                <c:pt idx="2047">
                  <c:v>2.843195208888889</c:v>
                </c:pt>
                <c:pt idx="2048">
                  <c:v>2.8445785688888892</c:v>
                </c:pt>
                <c:pt idx="2049">
                  <c:v>2.8459729688888897</c:v>
                </c:pt>
                <c:pt idx="2050">
                  <c:v>2.8473618488888883</c:v>
                </c:pt>
                <c:pt idx="2051">
                  <c:v>2.8487480888888888</c:v>
                </c:pt>
                <c:pt idx="2052">
                  <c:v>2.8501314488888898</c:v>
                </c:pt>
                <c:pt idx="2053">
                  <c:v>2.8515203288888884</c:v>
                </c:pt>
                <c:pt idx="2054">
                  <c:v>2.8529118488888887</c:v>
                </c:pt>
                <c:pt idx="2055">
                  <c:v>2.8542952088888898</c:v>
                </c:pt>
                <c:pt idx="2056">
                  <c:v>2.8556953688888891</c:v>
                </c:pt>
                <c:pt idx="2057">
                  <c:v>2.857075848888889</c:v>
                </c:pt>
                <c:pt idx="2058">
                  <c:v>2.8584647288888894</c:v>
                </c:pt>
                <c:pt idx="2059">
                  <c:v>2.8598564888888891</c:v>
                </c:pt>
                <c:pt idx="2060">
                  <c:v>2.8612398488888884</c:v>
                </c:pt>
                <c:pt idx="2061">
                  <c:v>2.8626287288888888</c:v>
                </c:pt>
                <c:pt idx="2062">
                  <c:v>2.8640147288888897</c:v>
                </c:pt>
                <c:pt idx="2063">
                  <c:v>2.865417528888889</c:v>
                </c:pt>
                <c:pt idx="2064">
                  <c:v>2.8668064088888894</c:v>
                </c:pt>
                <c:pt idx="2065">
                  <c:v>2.8681924088888886</c:v>
                </c:pt>
                <c:pt idx="2066">
                  <c:v>2.8695757688888897</c:v>
                </c:pt>
                <c:pt idx="2067">
                  <c:v>2.8709704088888897</c:v>
                </c:pt>
                <c:pt idx="2068">
                  <c:v>2.8723480088888893</c:v>
                </c:pt>
                <c:pt idx="2069">
                  <c:v>2.8737508088888886</c:v>
                </c:pt>
                <c:pt idx="2070">
                  <c:v>2.8751341688888896</c:v>
                </c:pt>
                <c:pt idx="2071">
                  <c:v>2.8765146488888886</c:v>
                </c:pt>
                <c:pt idx="2072">
                  <c:v>2.8779092888888886</c:v>
                </c:pt>
                <c:pt idx="2073">
                  <c:v>2.879300808888889</c:v>
                </c:pt>
                <c:pt idx="2074">
                  <c:v>2.8806786488888889</c:v>
                </c:pt>
                <c:pt idx="2075">
                  <c:v>2.8820840888888899</c:v>
                </c:pt>
                <c:pt idx="2076">
                  <c:v>2.8834674488888892</c:v>
                </c:pt>
                <c:pt idx="2077">
                  <c:v>2.8848508088888893</c:v>
                </c:pt>
                <c:pt idx="2078">
                  <c:v>2.8862396888888888</c:v>
                </c:pt>
                <c:pt idx="2079">
                  <c:v>2.8876369688888888</c:v>
                </c:pt>
                <c:pt idx="2080">
                  <c:v>2.8890229688888889</c:v>
                </c:pt>
                <c:pt idx="2081">
                  <c:v>2.8904176088888889</c:v>
                </c:pt>
                <c:pt idx="2082">
                  <c:v>2.8918007288888887</c:v>
                </c:pt>
                <c:pt idx="2083">
                  <c:v>2.8931840888888889</c:v>
                </c:pt>
                <c:pt idx="2084">
                  <c:v>2.8945787288888889</c:v>
                </c:pt>
                <c:pt idx="2085">
                  <c:v>2.8959702488888892</c:v>
                </c:pt>
                <c:pt idx="2086">
                  <c:v>2.8973507288888891</c:v>
                </c:pt>
                <c:pt idx="2087">
                  <c:v>2.8987508888888884</c:v>
                </c:pt>
                <c:pt idx="2088">
                  <c:v>2.9001368888888894</c:v>
                </c:pt>
                <c:pt idx="2089">
                  <c:v>2.9015231288888899</c:v>
                </c:pt>
                <c:pt idx="2090">
                  <c:v>2.9029064888888891</c:v>
                </c:pt>
                <c:pt idx="2091">
                  <c:v>2.904306408888889</c:v>
                </c:pt>
                <c:pt idx="2092">
                  <c:v>2.9056924088888891</c:v>
                </c:pt>
                <c:pt idx="2093">
                  <c:v>2.9070676088888892</c:v>
                </c:pt>
                <c:pt idx="2094">
                  <c:v>2.9084620088888888</c:v>
                </c:pt>
                <c:pt idx="2095">
                  <c:v>2.9098592888888888</c:v>
                </c:pt>
                <c:pt idx="2096">
                  <c:v>2.9112424088888895</c:v>
                </c:pt>
                <c:pt idx="2097">
                  <c:v>2.912631288888889</c:v>
                </c:pt>
                <c:pt idx="2098">
                  <c:v>2.9140120088888892</c:v>
                </c:pt>
                <c:pt idx="2099">
                  <c:v>2.9154148088888894</c:v>
                </c:pt>
                <c:pt idx="2100">
                  <c:v>2.916792408888889</c:v>
                </c:pt>
                <c:pt idx="2101">
                  <c:v>2.9181925688888883</c:v>
                </c:pt>
                <c:pt idx="2102">
                  <c:v>2.9195704088888892</c:v>
                </c:pt>
                <c:pt idx="2103">
                  <c:v>2.9209564088888884</c:v>
                </c:pt>
                <c:pt idx="2104">
                  <c:v>2.922350808888889</c:v>
                </c:pt>
                <c:pt idx="2105">
                  <c:v>2.9237341688888892</c:v>
                </c:pt>
                <c:pt idx="2106">
                  <c:v>2.9251314488888891</c:v>
                </c:pt>
                <c:pt idx="2107">
                  <c:v>2.9265229688888894</c:v>
                </c:pt>
                <c:pt idx="2108">
                  <c:v>2.9279063288888887</c:v>
                </c:pt>
                <c:pt idx="2109">
                  <c:v>2.9292980888888893</c:v>
                </c:pt>
                <c:pt idx="2110">
                  <c:v>2.9306898488888891</c:v>
                </c:pt>
                <c:pt idx="2111">
                  <c:v>2.9320729688888889</c:v>
                </c:pt>
                <c:pt idx="2112">
                  <c:v>2.9334618488888893</c:v>
                </c:pt>
                <c:pt idx="2113">
                  <c:v>2.934853608888889</c:v>
                </c:pt>
                <c:pt idx="2114">
                  <c:v>2.9362398488888894</c:v>
                </c:pt>
                <c:pt idx="2115">
                  <c:v>2.9376313688888889</c:v>
                </c:pt>
                <c:pt idx="2116">
                  <c:v>2.9390231288888886</c:v>
                </c:pt>
                <c:pt idx="2117">
                  <c:v>2.940412008888889</c:v>
                </c:pt>
                <c:pt idx="2118">
                  <c:v>2.9417924888888889</c:v>
                </c:pt>
                <c:pt idx="2119">
                  <c:v>2.9431897688888888</c:v>
                </c:pt>
                <c:pt idx="2120">
                  <c:v>2.944573128888889</c:v>
                </c:pt>
                <c:pt idx="2121">
                  <c:v>2.9459704088888889</c:v>
                </c:pt>
                <c:pt idx="2122">
                  <c:v>2.9473535288888888</c:v>
                </c:pt>
                <c:pt idx="2123">
                  <c:v>2.948736888888889</c:v>
                </c:pt>
                <c:pt idx="2124">
                  <c:v>2.9501396888888891</c:v>
                </c:pt>
                <c:pt idx="2125">
                  <c:v>2.9515259288888895</c:v>
                </c:pt>
                <c:pt idx="2126">
                  <c:v>2.9529092888888888</c:v>
                </c:pt>
                <c:pt idx="2127">
                  <c:v>2.9542981688888892</c:v>
                </c:pt>
                <c:pt idx="2128">
                  <c:v>2.9556896888888895</c:v>
                </c:pt>
                <c:pt idx="2129">
                  <c:v>2.9570785688888899</c:v>
                </c:pt>
                <c:pt idx="2130">
                  <c:v>2.9584674488888885</c:v>
                </c:pt>
                <c:pt idx="2131">
                  <c:v>2.9598563288888888</c:v>
                </c:pt>
                <c:pt idx="2132">
                  <c:v>2.9612480888888895</c:v>
                </c:pt>
                <c:pt idx="2133">
                  <c:v>2.9626340888888896</c:v>
                </c:pt>
                <c:pt idx="2134">
                  <c:v>2.9640148088888889</c:v>
                </c:pt>
                <c:pt idx="2135">
                  <c:v>2.9654008088888899</c:v>
                </c:pt>
                <c:pt idx="2136">
                  <c:v>2.9667980888888899</c:v>
                </c:pt>
                <c:pt idx="2137">
                  <c:v>2.9681814488888891</c:v>
                </c:pt>
                <c:pt idx="2138">
                  <c:v>2.9695842488888884</c:v>
                </c:pt>
                <c:pt idx="2139">
                  <c:v>2.9709618488888898</c:v>
                </c:pt>
                <c:pt idx="2140">
                  <c:v>2.9723591288888898</c:v>
                </c:pt>
                <c:pt idx="2141">
                  <c:v>2.9737453688888884</c:v>
                </c:pt>
                <c:pt idx="2142">
                  <c:v>2.975139768888889</c:v>
                </c:pt>
                <c:pt idx="2143">
                  <c:v>2.9765231288888891</c:v>
                </c:pt>
                <c:pt idx="2144">
                  <c:v>2.9779064888888884</c:v>
                </c:pt>
                <c:pt idx="2145">
                  <c:v>2.9792924888888894</c:v>
                </c:pt>
                <c:pt idx="2146">
                  <c:v>2.9806897688888894</c:v>
                </c:pt>
                <c:pt idx="2147">
                  <c:v>2.9820757688888895</c:v>
                </c:pt>
                <c:pt idx="2148">
                  <c:v>2.9834704088888895</c:v>
                </c:pt>
                <c:pt idx="2149">
                  <c:v>2.9848535288888893</c:v>
                </c:pt>
                <c:pt idx="2150">
                  <c:v>2.9862424088888897</c:v>
                </c:pt>
                <c:pt idx="2151">
                  <c:v>2.987625768888889</c:v>
                </c:pt>
                <c:pt idx="2152">
                  <c:v>2.9890259288888883</c:v>
                </c:pt>
                <c:pt idx="2153">
                  <c:v>2.9904174488888886</c:v>
                </c:pt>
                <c:pt idx="2154">
                  <c:v>2.991806328888889</c:v>
                </c:pt>
                <c:pt idx="2155">
                  <c:v>2.9931896888888883</c:v>
                </c:pt>
                <c:pt idx="2156">
                  <c:v>2.9945814488888889</c:v>
                </c:pt>
                <c:pt idx="2157">
                  <c:v>2.9959729688888892</c:v>
                </c:pt>
                <c:pt idx="2158">
                  <c:v>2.9973618488888896</c:v>
                </c:pt>
                <c:pt idx="2159">
                  <c:v>2.9987396888888886</c:v>
                </c:pt>
                <c:pt idx="2160">
                  <c:v>3.0001314488888893</c:v>
                </c:pt>
                <c:pt idx="2161">
                  <c:v>3.001525848888889</c:v>
                </c:pt>
                <c:pt idx="2162">
                  <c:v>3.00291184888889</c:v>
                </c:pt>
                <c:pt idx="2163">
                  <c:v>3.0042952088888892</c:v>
                </c:pt>
                <c:pt idx="2164">
                  <c:v>3.0056785688888894</c:v>
                </c:pt>
                <c:pt idx="2165">
                  <c:v>3.00707296888889</c:v>
                </c:pt>
                <c:pt idx="2166">
                  <c:v>3.0084702488888899</c:v>
                </c:pt>
                <c:pt idx="2167">
                  <c:v>3.0098564888888886</c:v>
                </c:pt>
                <c:pt idx="2168">
                  <c:v>3.0112453688888889</c:v>
                </c:pt>
                <c:pt idx="2169">
                  <c:v>3.0126313688888899</c:v>
                </c:pt>
                <c:pt idx="2170">
                  <c:v>3.0140202488888885</c:v>
                </c:pt>
                <c:pt idx="2171">
                  <c:v>3.0154091288888889</c:v>
                </c:pt>
                <c:pt idx="2172">
                  <c:v>3.01679248888889</c:v>
                </c:pt>
                <c:pt idx="2173">
                  <c:v>3.0181842488888888</c:v>
                </c:pt>
                <c:pt idx="2174">
                  <c:v>3.0195786488888885</c:v>
                </c:pt>
                <c:pt idx="2175">
                  <c:v>3.0209675288888889</c:v>
                </c:pt>
                <c:pt idx="2176">
                  <c:v>3.0223535288888899</c:v>
                </c:pt>
                <c:pt idx="2177">
                  <c:v>3.0237397688888885</c:v>
                </c:pt>
                <c:pt idx="2178">
                  <c:v>3.0251312888888888</c:v>
                </c:pt>
                <c:pt idx="2179">
                  <c:v>3.0265285688888888</c:v>
                </c:pt>
                <c:pt idx="2180">
                  <c:v>3.0279064088888887</c:v>
                </c:pt>
                <c:pt idx="2181">
                  <c:v>3.0292952888888891</c:v>
                </c:pt>
                <c:pt idx="2182">
                  <c:v>3.030695208888889</c:v>
                </c:pt>
                <c:pt idx="2183">
                  <c:v>3.0320730488888898</c:v>
                </c:pt>
                <c:pt idx="2184">
                  <c:v>3.0334703288888898</c:v>
                </c:pt>
                <c:pt idx="2185">
                  <c:v>3.0348452888888895</c:v>
                </c:pt>
                <c:pt idx="2186">
                  <c:v>3.0362452088888894</c:v>
                </c:pt>
                <c:pt idx="2187">
                  <c:v>3.0376314488888898</c:v>
                </c:pt>
                <c:pt idx="2188">
                  <c:v>3.039017448888889</c:v>
                </c:pt>
                <c:pt idx="2189">
                  <c:v>3.0404118488888887</c:v>
                </c:pt>
                <c:pt idx="2190">
                  <c:v>3.0418064888888887</c:v>
                </c:pt>
                <c:pt idx="2191">
                  <c:v>3.0431869688888895</c:v>
                </c:pt>
                <c:pt idx="2192">
                  <c:v>3.0445842488888895</c:v>
                </c:pt>
                <c:pt idx="2193">
                  <c:v>3.0459702488888887</c:v>
                </c:pt>
                <c:pt idx="2194">
                  <c:v>3.047359128888889</c:v>
                </c:pt>
                <c:pt idx="2195">
                  <c:v>3.0487508888888897</c:v>
                </c:pt>
                <c:pt idx="2196">
                  <c:v>3.050134248888889</c:v>
                </c:pt>
                <c:pt idx="2197">
                  <c:v>3.0515257688888893</c:v>
                </c:pt>
                <c:pt idx="2198">
                  <c:v>3.052917528888889</c:v>
                </c:pt>
                <c:pt idx="2199">
                  <c:v>3.05430352888889</c:v>
                </c:pt>
                <c:pt idx="2200">
                  <c:v>3.0556868888888893</c:v>
                </c:pt>
                <c:pt idx="2201">
                  <c:v>3.057081288888889</c:v>
                </c:pt>
                <c:pt idx="2202">
                  <c:v>3.0584646488888882</c:v>
                </c:pt>
                <c:pt idx="2203">
                  <c:v>3.05986192888889</c:v>
                </c:pt>
                <c:pt idx="2204">
                  <c:v>3.0612368888888897</c:v>
                </c:pt>
                <c:pt idx="2205">
                  <c:v>3.0626396888888889</c:v>
                </c:pt>
                <c:pt idx="2206">
                  <c:v>3.0640259288888894</c:v>
                </c:pt>
                <c:pt idx="2207">
                  <c:v>3.0654092888888886</c:v>
                </c:pt>
                <c:pt idx="2208">
                  <c:v>3.0667952888888896</c:v>
                </c:pt>
                <c:pt idx="2209">
                  <c:v>3.06818416888889</c:v>
                </c:pt>
                <c:pt idx="2210">
                  <c:v>3.0695730488888886</c:v>
                </c:pt>
                <c:pt idx="2211">
                  <c:v>3.0709674488888892</c:v>
                </c:pt>
                <c:pt idx="2212">
                  <c:v>3.0723592088888889</c:v>
                </c:pt>
                <c:pt idx="2213">
                  <c:v>3.0737452088888899</c:v>
                </c:pt>
                <c:pt idx="2214">
                  <c:v>3.0751398488888899</c:v>
                </c:pt>
                <c:pt idx="2215">
                  <c:v>3.0765258488888891</c:v>
                </c:pt>
                <c:pt idx="2216">
                  <c:v>3.0779176088888889</c:v>
                </c:pt>
                <c:pt idx="2217">
                  <c:v>3.0793007288888887</c:v>
                </c:pt>
                <c:pt idx="2218">
                  <c:v>3.0806953688888887</c:v>
                </c:pt>
                <c:pt idx="2219">
                  <c:v>3.0820758488888895</c:v>
                </c:pt>
                <c:pt idx="2220">
                  <c:v>3.0834676088888893</c:v>
                </c:pt>
                <c:pt idx="2221">
                  <c:v>3.0848536088888885</c:v>
                </c:pt>
                <c:pt idx="2222">
                  <c:v>3.0862424888888889</c:v>
                </c:pt>
                <c:pt idx="2223">
                  <c:v>3.0876368888888894</c:v>
                </c:pt>
                <c:pt idx="2224">
                  <c:v>3.0890286488888892</c:v>
                </c:pt>
                <c:pt idx="2225">
                  <c:v>3.0904036088888889</c:v>
                </c:pt>
                <c:pt idx="2226">
                  <c:v>3.091806408888889</c:v>
                </c:pt>
                <c:pt idx="2227">
                  <c:v>3.0931842488888899</c:v>
                </c:pt>
                <c:pt idx="2228">
                  <c:v>3.0945812888888895</c:v>
                </c:pt>
                <c:pt idx="2229">
                  <c:v>3.095931288888889</c:v>
                </c:pt>
                <c:pt idx="2230">
                  <c:v>3.0973535288888892</c:v>
                </c:pt>
                <c:pt idx="2231">
                  <c:v>3.0987424088888895</c:v>
                </c:pt>
                <c:pt idx="2232">
                  <c:v>3.1001425688888897</c:v>
                </c:pt>
                <c:pt idx="2233">
                  <c:v>3.101525928888889</c:v>
                </c:pt>
                <c:pt idx="2234">
                  <c:v>3.1029092888888892</c:v>
                </c:pt>
                <c:pt idx="2235">
                  <c:v>3.1043063288888897</c:v>
                </c:pt>
                <c:pt idx="2236">
                  <c:v>3.105689688888889</c:v>
                </c:pt>
                <c:pt idx="2237">
                  <c:v>3.1070759288888894</c:v>
                </c:pt>
                <c:pt idx="2238">
                  <c:v>3.108472968888889</c:v>
                </c:pt>
                <c:pt idx="2239">
                  <c:v>3.1098618488888894</c:v>
                </c:pt>
                <c:pt idx="2240">
                  <c:v>3.1112452088888887</c:v>
                </c:pt>
                <c:pt idx="2241">
                  <c:v>3.1126398488888887</c:v>
                </c:pt>
                <c:pt idx="2242">
                  <c:v>3.1140229688888894</c:v>
                </c:pt>
                <c:pt idx="2243">
                  <c:v>3.1154176088888894</c:v>
                </c:pt>
                <c:pt idx="2244">
                  <c:v>3.1167980888888893</c:v>
                </c:pt>
                <c:pt idx="2245">
                  <c:v>3.1181898488888891</c:v>
                </c:pt>
                <c:pt idx="2246">
                  <c:v>3.1195729688888889</c:v>
                </c:pt>
                <c:pt idx="2247">
                  <c:v>3.1209647288888887</c:v>
                </c:pt>
                <c:pt idx="2248">
                  <c:v>3.1223591288888892</c:v>
                </c:pt>
                <c:pt idx="2249">
                  <c:v>3.1237424888888894</c:v>
                </c:pt>
                <c:pt idx="2250">
                  <c:v>3.1251313688888889</c:v>
                </c:pt>
                <c:pt idx="2251">
                  <c:v>3.1265202488888892</c:v>
                </c:pt>
                <c:pt idx="2252">
                  <c:v>3.1279091288888896</c:v>
                </c:pt>
                <c:pt idx="2253">
                  <c:v>3.12929800888889</c:v>
                </c:pt>
                <c:pt idx="2254">
                  <c:v>3.1306952888888899</c:v>
                </c:pt>
                <c:pt idx="2255">
                  <c:v>3.1320757688888889</c:v>
                </c:pt>
                <c:pt idx="2256">
                  <c:v>3.1334675288888896</c:v>
                </c:pt>
                <c:pt idx="2257">
                  <c:v>3.1348508888888889</c:v>
                </c:pt>
                <c:pt idx="2258">
                  <c:v>3.1362452888888885</c:v>
                </c:pt>
                <c:pt idx="2259">
                  <c:v>3.1376286488888896</c:v>
                </c:pt>
                <c:pt idx="2260">
                  <c:v>3.13901752888889</c:v>
                </c:pt>
                <c:pt idx="2261">
                  <c:v>3.1404119288888888</c:v>
                </c:pt>
                <c:pt idx="2262">
                  <c:v>3.1417897688888896</c:v>
                </c:pt>
                <c:pt idx="2263">
                  <c:v>3.1431925688888889</c:v>
                </c:pt>
                <c:pt idx="2264">
                  <c:v>3.1445785688888899</c:v>
                </c:pt>
                <c:pt idx="2265">
                  <c:v>3.1459758488888898</c:v>
                </c:pt>
                <c:pt idx="2266">
                  <c:v>3.1473592088888891</c:v>
                </c:pt>
                <c:pt idx="2267">
                  <c:v>3.1487396888888899</c:v>
                </c:pt>
                <c:pt idx="2268">
                  <c:v>3.1501369688888898</c:v>
                </c:pt>
                <c:pt idx="2269">
                  <c:v>3.1515287288888896</c:v>
                </c:pt>
                <c:pt idx="2270">
                  <c:v>3.152920248888889</c:v>
                </c:pt>
                <c:pt idx="2271">
                  <c:v>3.1543036088888892</c:v>
                </c:pt>
                <c:pt idx="2272">
                  <c:v>3.1556924888888895</c:v>
                </c:pt>
                <c:pt idx="2273">
                  <c:v>3.157081368888889</c:v>
                </c:pt>
                <c:pt idx="2274">
                  <c:v>3.1584731288888888</c:v>
                </c:pt>
                <c:pt idx="2275">
                  <c:v>3.1598646488888891</c:v>
                </c:pt>
                <c:pt idx="2276">
                  <c:v>3.1612453688888884</c:v>
                </c:pt>
                <c:pt idx="2277">
                  <c:v>3.1626342488888888</c:v>
                </c:pt>
                <c:pt idx="2278">
                  <c:v>3.1640286488888894</c:v>
                </c:pt>
                <c:pt idx="2279">
                  <c:v>3.1654091288888884</c:v>
                </c:pt>
                <c:pt idx="2280">
                  <c:v>3.1668064088888883</c:v>
                </c:pt>
                <c:pt idx="2281">
                  <c:v>3.1681924088888893</c:v>
                </c:pt>
                <c:pt idx="2282">
                  <c:v>3.1695757688888895</c:v>
                </c:pt>
                <c:pt idx="2283">
                  <c:v>3.1709730488888894</c:v>
                </c:pt>
                <c:pt idx="2284">
                  <c:v>3.1723480088888891</c:v>
                </c:pt>
                <c:pt idx="2285">
                  <c:v>3.1737508088888893</c:v>
                </c:pt>
                <c:pt idx="2286">
                  <c:v>3.1751341688888894</c:v>
                </c:pt>
                <c:pt idx="2287">
                  <c:v>3.17652856888889</c:v>
                </c:pt>
                <c:pt idx="2288">
                  <c:v>3.1779148088888887</c:v>
                </c:pt>
                <c:pt idx="2289">
                  <c:v>3.1793008088888897</c:v>
                </c:pt>
                <c:pt idx="2290">
                  <c:v>3.1806925688888894</c:v>
                </c:pt>
                <c:pt idx="2291">
                  <c:v>3.1820759288888887</c:v>
                </c:pt>
                <c:pt idx="2292">
                  <c:v>3.1834703288888893</c:v>
                </c:pt>
                <c:pt idx="2293">
                  <c:v>3.1848563288888894</c:v>
                </c:pt>
                <c:pt idx="2294">
                  <c:v>3.1862425688888889</c:v>
                </c:pt>
                <c:pt idx="2295">
                  <c:v>3.1876369688888886</c:v>
                </c:pt>
                <c:pt idx="2296">
                  <c:v>3.1890174488888894</c:v>
                </c:pt>
                <c:pt idx="2297">
                  <c:v>3.1904063288888889</c:v>
                </c:pt>
                <c:pt idx="2298">
                  <c:v>3.19180648888889</c:v>
                </c:pt>
                <c:pt idx="2299">
                  <c:v>3.1931953688888886</c:v>
                </c:pt>
                <c:pt idx="2300">
                  <c:v>3.1945842488888889</c:v>
                </c:pt>
                <c:pt idx="2301">
                  <c:v>3.1959702488888899</c:v>
                </c:pt>
                <c:pt idx="2302">
                  <c:v>3.1973507288888889</c:v>
                </c:pt>
                <c:pt idx="2303">
                  <c:v>3.1987453688888889</c:v>
                </c:pt>
                <c:pt idx="2304">
                  <c:v>3.2001342488888893</c:v>
                </c:pt>
                <c:pt idx="2305">
                  <c:v>3.2015176088888886</c:v>
                </c:pt>
                <c:pt idx="2306">
                  <c:v>3.2029120088888892</c:v>
                </c:pt>
                <c:pt idx="2307">
                  <c:v>3.2043092888888891</c:v>
                </c:pt>
                <c:pt idx="2308">
                  <c:v>3.2056868888888888</c:v>
                </c:pt>
                <c:pt idx="2309">
                  <c:v>3.2070841688888887</c:v>
                </c:pt>
                <c:pt idx="2310">
                  <c:v>3.2084730488888891</c:v>
                </c:pt>
                <c:pt idx="2311">
                  <c:v>3.2098592888888895</c:v>
                </c:pt>
                <c:pt idx="2312">
                  <c:v>3.2112452888888887</c:v>
                </c:pt>
                <c:pt idx="2313">
                  <c:v>3.2126425688888895</c:v>
                </c:pt>
                <c:pt idx="2314">
                  <c:v>3.2139896888888897</c:v>
                </c:pt>
                <c:pt idx="2315">
                  <c:v>3.2153785688888883</c:v>
                </c:pt>
                <c:pt idx="2316">
                  <c:v>3.2168063288888895</c:v>
                </c:pt>
                <c:pt idx="2317">
                  <c:v>3.2181841688888895</c:v>
                </c:pt>
                <c:pt idx="2318">
                  <c:v>3.2195814488888894</c:v>
                </c:pt>
                <c:pt idx="2319">
                  <c:v>3.2209648088888887</c:v>
                </c:pt>
                <c:pt idx="2320">
                  <c:v>3.2223481688888889</c:v>
                </c:pt>
                <c:pt idx="2321">
                  <c:v>3.2237452088888894</c:v>
                </c:pt>
                <c:pt idx="2322">
                  <c:v>3.2251340888888897</c:v>
                </c:pt>
                <c:pt idx="2323">
                  <c:v>3.226517448888889</c:v>
                </c:pt>
                <c:pt idx="2324">
                  <c:v>3.2279118488888887</c:v>
                </c:pt>
                <c:pt idx="2325">
                  <c:v>3.2293036088888893</c:v>
                </c:pt>
                <c:pt idx="2326">
                  <c:v>3.2306898488888898</c:v>
                </c:pt>
                <c:pt idx="2327">
                  <c:v>3.2320868888888894</c:v>
                </c:pt>
                <c:pt idx="2328">
                  <c:v>3.2334676088888887</c:v>
                </c:pt>
                <c:pt idx="2329">
                  <c:v>3.2348620088888893</c:v>
                </c:pt>
                <c:pt idx="2330">
                  <c:v>3.2362398488888884</c:v>
                </c:pt>
                <c:pt idx="2331">
                  <c:v>3.237634248888889</c:v>
                </c:pt>
                <c:pt idx="2332">
                  <c:v>3.2390231288888893</c:v>
                </c:pt>
                <c:pt idx="2333">
                  <c:v>3.240417528888889</c:v>
                </c:pt>
                <c:pt idx="2334">
                  <c:v>3.2418064088888894</c:v>
                </c:pt>
                <c:pt idx="2335">
                  <c:v>3.2431952888888889</c:v>
                </c:pt>
                <c:pt idx="2336">
                  <c:v>3.244581288888889</c:v>
                </c:pt>
                <c:pt idx="2337">
                  <c:v>3.2459704088888897</c:v>
                </c:pt>
                <c:pt idx="2338">
                  <c:v>3.2473648088888893</c:v>
                </c:pt>
                <c:pt idx="2339">
                  <c:v>3.2487508088888886</c:v>
                </c:pt>
                <c:pt idx="2340">
                  <c:v>3.2501286488888894</c:v>
                </c:pt>
                <c:pt idx="2341">
                  <c:v>3.2515285688888893</c:v>
                </c:pt>
                <c:pt idx="2342">
                  <c:v>3.2529174488888888</c:v>
                </c:pt>
                <c:pt idx="2343">
                  <c:v>3.2543063288888892</c:v>
                </c:pt>
                <c:pt idx="2344">
                  <c:v>3.2556812888888889</c:v>
                </c:pt>
                <c:pt idx="2345">
                  <c:v>3.2570759288888889</c:v>
                </c:pt>
                <c:pt idx="2346">
                  <c:v>3.258461928888889</c:v>
                </c:pt>
                <c:pt idx="2347">
                  <c:v>3.2598508088888893</c:v>
                </c:pt>
                <c:pt idx="2348">
                  <c:v>3.2612536088888895</c:v>
                </c:pt>
                <c:pt idx="2349">
                  <c:v>3.2626285688888892</c:v>
                </c:pt>
                <c:pt idx="2350">
                  <c:v>3.2640174488888896</c:v>
                </c:pt>
                <c:pt idx="2351">
                  <c:v>3.2654147288888895</c:v>
                </c:pt>
                <c:pt idx="2352">
                  <c:v>3.2667980888888888</c:v>
                </c:pt>
                <c:pt idx="2353">
                  <c:v>3.2681869688888892</c:v>
                </c:pt>
                <c:pt idx="2354">
                  <c:v>3.2695787288888889</c:v>
                </c:pt>
                <c:pt idx="2355">
                  <c:v>3.2709731288888895</c:v>
                </c:pt>
                <c:pt idx="2356">
                  <c:v>3.2723536088888885</c:v>
                </c:pt>
                <c:pt idx="2357">
                  <c:v>3.2737508888888884</c:v>
                </c:pt>
                <c:pt idx="2358">
                  <c:v>3.2751313688888892</c:v>
                </c:pt>
                <c:pt idx="2359">
                  <c:v>3.2765257688888898</c:v>
                </c:pt>
                <c:pt idx="2360">
                  <c:v>3.2778980888888896</c:v>
                </c:pt>
                <c:pt idx="2361">
                  <c:v>3.2792924888888892</c:v>
                </c:pt>
                <c:pt idx="2362">
                  <c:v>3.2806952888888894</c:v>
                </c:pt>
                <c:pt idx="2363">
                  <c:v>3.2820812888888895</c:v>
                </c:pt>
                <c:pt idx="2364">
                  <c:v>3.2834646488888888</c:v>
                </c:pt>
                <c:pt idx="2365">
                  <c:v>3.2848619288888887</c:v>
                </c:pt>
                <c:pt idx="2366">
                  <c:v>3.2862481688888892</c:v>
                </c:pt>
                <c:pt idx="2367">
                  <c:v>3.2876341688888884</c:v>
                </c:pt>
                <c:pt idx="2368">
                  <c:v>3.2890120088888892</c:v>
                </c:pt>
                <c:pt idx="2369">
                  <c:v>3.2904119288888891</c:v>
                </c:pt>
                <c:pt idx="2370">
                  <c:v>3.2917952888888884</c:v>
                </c:pt>
                <c:pt idx="2371">
                  <c:v>3.293187048888889</c:v>
                </c:pt>
                <c:pt idx="2372">
                  <c:v>3.2945814488888887</c:v>
                </c:pt>
                <c:pt idx="2373">
                  <c:v>3.2959648088888898</c:v>
                </c:pt>
                <c:pt idx="2374">
                  <c:v>3.2973536888888884</c:v>
                </c:pt>
                <c:pt idx="2375">
                  <c:v>3.29875360888889</c:v>
                </c:pt>
                <c:pt idx="2376">
                  <c:v>3.3001369688888893</c:v>
                </c:pt>
                <c:pt idx="2377">
                  <c:v>3.3015174488888883</c:v>
                </c:pt>
                <c:pt idx="2378">
                  <c:v>3.3029118488888889</c:v>
                </c:pt>
                <c:pt idx="2379">
                  <c:v>3.3043091288888888</c:v>
                </c:pt>
                <c:pt idx="2380">
                  <c:v>3.3056840888888894</c:v>
                </c:pt>
                <c:pt idx="2381">
                  <c:v>3.3070758488888883</c:v>
                </c:pt>
                <c:pt idx="2382">
                  <c:v>3.30847312888889</c:v>
                </c:pt>
                <c:pt idx="2383">
                  <c:v>3.3098591288888892</c:v>
                </c:pt>
                <c:pt idx="2384">
                  <c:v>3.3112480088888896</c:v>
                </c:pt>
                <c:pt idx="2385">
                  <c:v>3.31263688888889</c:v>
                </c:pt>
                <c:pt idx="2386">
                  <c:v>3.3140312888888888</c:v>
                </c:pt>
                <c:pt idx="2387">
                  <c:v>3.3154091288888896</c:v>
                </c:pt>
                <c:pt idx="2388">
                  <c:v>3.3168008888888894</c:v>
                </c:pt>
                <c:pt idx="2389">
                  <c:v>3.3181897688888888</c:v>
                </c:pt>
                <c:pt idx="2390">
                  <c:v>3.3195757688888889</c:v>
                </c:pt>
                <c:pt idx="2391">
                  <c:v>3.3209730488888889</c:v>
                </c:pt>
                <c:pt idx="2392">
                  <c:v>3.3223535288888888</c:v>
                </c:pt>
                <c:pt idx="2393">
                  <c:v>3.3237536888888899</c:v>
                </c:pt>
                <c:pt idx="2394">
                  <c:v>3.3251396888888891</c:v>
                </c:pt>
                <c:pt idx="2395">
                  <c:v>3.3265259288888895</c:v>
                </c:pt>
                <c:pt idx="2396">
                  <c:v>3.3279092888888888</c:v>
                </c:pt>
                <c:pt idx="2397">
                  <c:v>3.3292981688888892</c:v>
                </c:pt>
                <c:pt idx="2398">
                  <c:v>3.3306870488888896</c:v>
                </c:pt>
                <c:pt idx="2399">
                  <c:v>3.3320785688888899</c:v>
                </c:pt>
                <c:pt idx="2400">
                  <c:v>3.3334703288888887</c:v>
                </c:pt>
                <c:pt idx="2401">
                  <c:v>3.3348563288888888</c:v>
                </c:pt>
                <c:pt idx="2402">
                  <c:v>3.3362452088888892</c:v>
                </c:pt>
                <c:pt idx="2403">
                  <c:v>3.3376314488888887</c:v>
                </c:pt>
                <c:pt idx="2404">
                  <c:v>3.3390229688888891</c:v>
                </c:pt>
                <c:pt idx="2405">
                  <c:v>3.3404036888888893</c:v>
                </c:pt>
                <c:pt idx="2406">
                  <c:v>3.3417952088888887</c:v>
                </c:pt>
                <c:pt idx="2407">
                  <c:v>3.3431953688888898</c:v>
                </c:pt>
                <c:pt idx="2408">
                  <c:v>3.3445842488888884</c:v>
                </c:pt>
                <c:pt idx="2409">
                  <c:v>3.3459676088888894</c:v>
                </c:pt>
                <c:pt idx="2410">
                  <c:v>3.3473646488888891</c:v>
                </c:pt>
                <c:pt idx="2411">
                  <c:v>3.3487453688888884</c:v>
                </c:pt>
                <c:pt idx="2412">
                  <c:v>3.3501258488888892</c:v>
                </c:pt>
                <c:pt idx="2413">
                  <c:v>3.3515257688888891</c:v>
                </c:pt>
                <c:pt idx="2414">
                  <c:v>3.3529120088888895</c:v>
                </c:pt>
                <c:pt idx="2415">
                  <c:v>3.3543064088888883</c:v>
                </c:pt>
                <c:pt idx="2416">
                  <c:v>3.3556842488888892</c:v>
                </c:pt>
                <c:pt idx="2417">
                  <c:v>3.3570757688888895</c:v>
                </c:pt>
                <c:pt idx="2418">
                  <c:v>3.3584704088888895</c:v>
                </c:pt>
                <c:pt idx="2419">
                  <c:v>3.359859288888889</c:v>
                </c:pt>
                <c:pt idx="2420">
                  <c:v>3.3612424088888897</c:v>
                </c:pt>
                <c:pt idx="2421">
                  <c:v>3.362642568888889</c:v>
                </c:pt>
                <c:pt idx="2422">
                  <c:v>3.3640259288888883</c:v>
                </c:pt>
                <c:pt idx="2423">
                  <c:v>3.3654092888888893</c:v>
                </c:pt>
                <c:pt idx="2424">
                  <c:v>3.3668092088888892</c:v>
                </c:pt>
                <c:pt idx="2425">
                  <c:v>3.3681896888888883</c:v>
                </c:pt>
                <c:pt idx="2426">
                  <c:v>3.3695730488888893</c:v>
                </c:pt>
                <c:pt idx="2427">
                  <c:v>3.3709703288888893</c:v>
                </c:pt>
                <c:pt idx="2428">
                  <c:v>3.3723592088888896</c:v>
                </c:pt>
                <c:pt idx="2429">
                  <c:v>3.3737452088888888</c:v>
                </c:pt>
                <c:pt idx="2430">
                  <c:v>3.3751340888888892</c:v>
                </c:pt>
                <c:pt idx="2431">
                  <c:v>3.376525848888889</c:v>
                </c:pt>
                <c:pt idx="2432">
                  <c:v>3.3779147288888893</c:v>
                </c:pt>
                <c:pt idx="2433">
                  <c:v>3.3793007288888885</c:v>
                </c:pt>
                <c:pt idx="2434">
                  <c:v>3.3806980088888885</c:v>
                </c:pt>
                <c:pt idx="2435">
                  <c:v>3.3820813688888895</c:v>
                </c:pt>
                <c:pt idx="2436">
                  <c:v>3.3834731288888893</c:v>
                </c:pt>
                <c:pt idx="2437">
                  <c:v>3.3848536088888892</c:v>
                </c:pt>
                <c:pt idx="2438">
                  <c:v>3.3862480088888889</c:v>
                </c:pt>
                <c:pt idx="2439">
                  <c:v>3.3876258488888888</c:v>
                </c:pt>
                <c:pt idx="2440">
                  <c:v>3.3890257688888887</c:v>
                </c:pt>
                <c:pt idx="2441">
                  <c:v>3.3904175288888885</c:v>
                </c:pt>
                <c:pt idx="2442">
                  <c:v>3.3917980088888893</c:v>
                </c:pt>
                <c:pt idx="2443">
                  <c:v>3.3931842488888888</c:v>
                </c:pt>
                <c:pt idx="2444">
                  <c:v>3.3945841688888887</c:v>
                </c:pt>
                <c:pt idx="2445">
                  <c:v>3.3959646488888895</c:v>
                </c:pt>
                <c:pt idx="2446">
                  <c:v>3.3973619288888894</c:v>
                </c:pt>
                <c:pt idx="2447">
                  <c:v>3.3987452888888887</c:v>
                </c:pt>
                <c:pt idx="2448">
                  <c:v>3.4001396888888884</c:v>
                </c:pt>
                <c:pt idx="2449">
                  <c:v>3.4015259288888888</c:v>
                </c:pt>
                <c:pt idx="2450">
                  <c:v>3.4029148088888892</c:v>
                </c:pt>
                <c:pt idx="2451">
                  <c:v>3.4043063288888895</c:v>
                </c:pt>
                <c:pt idx="2452">
                  <c:v>3.405692568888889</c:v>
                </c:pt>
                <c:pt idx="2453">
                  <c:v>3.4070785688888892</c:v>
                </c:pt>
                <c:pt idx="2454">
                  <c:v>3.4084674488888895</c:v>
                </c:pt>
                <c:pt idx="2455">
                  <c:v>3.4098618488888883</c:v>
                </c:pt>
                <c:pt idx="2456">
                  <c:v>3.4112452088888894</c:v>
                </c:pt>
                <c:pt idx="2457">
                  <c:v>3.4126369688888891</c:v>
                </c:pt>
                <c:pt idx="2458">
                  <c:v>3.4140229688888883</c:v>
                </c:pt>
                <c:pt idx="2459">
                  <c:v>3.4154176088888883</c:v>
                </c:pt>
                <c:pt idx="2460">
                  <c:v>3.4168036088888893</c:v>
                </c:pt>
                <c:pt idx="2461">
                  <c:v>3.418198008888889</c:v>
                </c:pt>
                <c:pt idx="2462">
                  <c:v>3.4195868888888894</c:v>
                </c:pt>
                <c:pt idx="2463">
                  <c:v>3.4209731288888889</c:v>
                </c:pt>
                <c:pt idx="2464">
                  <c:v>3.4223564888888891</c:v>
                </c:pt>
                <c:pt idx="2465">
                  <c:v>3.4237453688888895</c:v>
                </c:pt>
                <c:pt idx="2466">
                  <c:v>3.4251397688888883</c:v>
                </c:pt>
                <c:pt idx="2467">
                  <c:v>3.4265312888888886</c:v>
                </c:pt>
                <c:pt idx="2468">
                  <c:v>3.4279064888888895</c:v>
                </c:pt>
                <c:pt idx="2469">
                  <c:v>3.4293064088888894</c:v>
                </c:pt>
                <c:pt idx="2470">
                  <c:v>3.4306952888888889</c:v>
                </c:pt>
                <c:pt idx="2471">
                  <c:v>3.4320870488888886</c:v>
                </c:pt>
                <c:pt idx="2472">
                  <c:v>3.4334675288888894</c:v>
                </c:pt>
                <c:pt idx="2473">
                  <c:v>3.43486192888889</c:v>
                </c:pt>
                <c:pt idx="2474">
                  <c:v>3.4362508088888886</c:v>
                </c:pt>
                <c:pt idx="2475">
                  <c:v>3.4376312888888894</c:v>
                </c:pt>
                <c:pt idx="2476">
                  <c:v>3.4390285688888893</c:v>
                </c:pt>
                <c:pt idx="2477">
                  <c:v>3.4404148088888888</c:v>
                </c:pt>
                <c:pt idx="2478">
                  <c:v>3.441800808888889</c:v>
                </c:pt>
                <c:pt idx="2479">
                  <c:v>3.4431925688888896</c:v>
                </c:pt>
                <c:pt idx="2480">
                  <c:v>3.4445730488888886</c:v>
                </c:pt>
                <c:pt idx="2481">
                  <c:v>3.4459703288888885</c:v>
                </c:pt>
                <c:pt idx="2482">
                  <c:v>3.4473592088888889</c:v>
                </c:pt>
                <c:pt idx="2483">
                  <c:v>3.4487536088888895</c:v>
                </c:pt>
                <c:pt idx="2484">
                  <c:v>3.4501314488888886</c:v>
                </c:pt>
                <c:pt idx="2485">
                  <c:v>3.4515287288888885</c:v>
                </c:pt>
                <c:pt idx="2486">
                  <c:v>3.4529118488888892</c:v>
                </c:pt>
                <c:pt idx="2487">
                  <c:v>3.4542980888888888</c:v>
                </c:pt>
                <c:pt idx="2488">
                  <c:v>3.4556953688888887</c:v>
                </c:pt>
                <c:pt idx="2489">
                  <c:v>3.4570758488888895</c:v>
                </c:pt>
                <c:pt idx="2490">
                  <c:v>3.4584676088888893</c:v>
                </c:pt>
                <c:pt idx="2491">
                  <c:v>3.4598620088888898</c:v>
                </c:pt>
                <c:pt idx="2492">
                  <c:v>3.4612453688888891</c:v>
                </c:pt>
                <c:pt idx="2493">
                  <c:v>3.4626313688888892</c:v>
                </c:pt>
                <c:pt idx="2494">
                  <c:v>3.4640231288888899</c:v>
                </c:pt>
                <c:pt idx="2495">
                  <c:v>3.4654064888888891</c:v>
                </c:pt>
                <c:pt idx="2496">
                  <c:v>3.4668008888888888</c:v>
                </c:pt>
                <c:pt idx="2497">
                  <c:v>3.4681952888888894</c:v>
                </c:pt>
                <c:pt idx="2498">
                  <c:v>3.4695812888888895</c:v>
                </c:pt>
                <c:pt idx="2499">
                  <c:v>3.4709646488888888</c:v>
                </c:pt>
                <c:pt idx="2500">
                  <c:v>3.4723453688888899</c:v>
                </c:pt>
                <c:pt idx="2501">
                  <c:v>3.4737481688888892</c:v>
                </c:pt>
                <c:pt idx="2502">
                  <c:v>3.4751257688888888</c:v>
                </c:pt>
                <c:pt idx="2503">
                  <c:v>3.4765285688888889</c:v>
                </c:pt>
                <c:pt idx="2504">
                  <c:v>3.4779119288888891</c:v>
                </c:pt>
                <c:pt idx="2505">
                  <c:v>3.4793092088888891</c:v>
                </c:pt>
                <c:pt idx="2506">
                  <c:v>3.4806841688888888</c:v>
                </c:pt>
                <c:pt idx="2507">
                  <c:v>3.4820869688888889</c:v>
                </c:pt>
                <c:pt idx="2508">
                  <c:v>3.4834703288888891</c:v>
                </c:pt>
                <c:pt idx="2509">
                  <c:v>3.4848647288888897</c:v>
                </c:pt>
                <c:pt idx="2510">
                  <c:v>3.48625360888889</c:v>
                </c:pt>
                <c:pt idx="2511">
                  <c:v>3.487634088888889</c:v>
                </c:pt>
                <c:pt idx="2512">
                  <c:v>3.4890203288888895</c:v>
                </c:pt>
                <c:pt idx="2513">
                  <c:v>3.4904092088888889</c:v>
                </c:pt>
                <c:pt idx="2514">
                  <c:v>3.4918036088888886</c:v>
                </c:pt>
                <c:pt idx="2515">
                  <c:v>3.4931898488888891</c:v>
                </c:pt>
                <c:pt idx="2516">
                  <c:v>3.4945813688888894</c:v>
                </c:pt>
                <c:pt idx="2517">
                  <c:v>3.4959757688888899</c:v>
                </c:pt>
                <c:pt idx="2518">
                  <c:v>3.497353608888889</c:v>
                </c:pt>
                <c:pt idx="2519">
                  <c:v>3.498750888888889</c:v>
                </c:pt>
                <c:pt idx="2520">
                  <c:v>3.5001287288888889</c:v>
                </c:pt>
                <c:pt idx="2521">
                  <c:v>3.5015312888888888</c:v>
                </c:pt>
                <c:pt idx="2522">
                  <c:v>3.5029146488888889</c:v>
                </c:pt>
                <c:pt idx="2523">
                  <c:v>3.5043008888888894</c:v>
                </c:pt>
                <c:pt idx="2524">
                  <c:v>3.5056952888888899</c:v>
                </c:pt>
                <c:pt idx="2525">
                  <c:v>3.5070812888888891</c:v>
                </c:pt>
                <c:pt idx="2526">
                  <c:v>3.5084646488888893</c:v>
                </c:pt>
                <c:pt idx="2527">
                  <c:v>3.5098535288888888</c:v>
                </c:pt>
                <c:pt idx="2528">
                  <c:v>3.5112536888888899</c:v>
                </c:pt>
                <c:pt idx="2529">
                  <c:v>3.5126425688888885</c:v>
                </c:pt>
                <c:pt idx="2530">
                  <c:v>3.5140314488888889</c:v>
                </c:pt>
                <c:pt idx="2531">
                  <c:v>3.5154174488888899</c:v>
                </c:pt>
                <c:pt idx="2532">
                  <c:v>3.5168092088888887</c:v>
                </c:pt>
                <c:pt idx="2533">
                  <c:v>3.5181812888888899</c:v>
                </c:pt>
                <c:pt idx="2534">
                  <c:v>3.5195704088888888</c:v>
                </c:pt>
                <c:pt idx="2535">
                  <c:v>3.5209787288888892</c:v>
                </c:pt>
                <c:pt idx="2536">
                  <c:v>3.5223536888888889</c:v>
                </c:pt>
                <c:pt idx="2537">
                  <c:v>3.5237396888888899</c:v>
                </c:pt>
                <c:pt idx="2538">
                  <c:v>3.5251453688888894</c:v>
                </c:pt>
                <c:pt idx="2539">
                  <c:v>3.5265313688888895</c:v>
                </c:pt>
                <c:pt idx="2540">
                  <c:v>3.5279092088888895</c:v>
                </c:pt>
                <c:pt idx="2541">
                  <c:v>3.5293036088888892</c:v>
                </c:pt>
                <c:pt idx="2542">
                  <c:v>3.5306980088888897</c:v>
                </c:pt>
                <c:pt idx="2543">
                  <c:v>3.5320758488888888</c:v>
                </c:pt>
                <c:pt idx="2544">
                  <c:v>3.5334757688888887</c:v>
                </c:pt>
                <c:pt idx="2545">
                  <c:v>3.5348564888888898</c:v>
                </c:pt>
                <c:pt idx="2546">
                  <c:v>3.5362453688888884</c:v>
                </c:pt>
                <c:pt idx="2547">
                  <c:v>3.5376313688888894</c:v>
                </c:pt>
                <c:pt idx="2548">
                  <c:v>3.5390231288888891</c:v>
                </c:pt>
                <c:pt idx="2549">
                  <c:v>3.540423048888889</c:v>
                </c:pt>
                <c:pt idx="2550">
                  <c:v>3.5418064088888883</c:v>
                </c:pt>
                <c:pt idx="2551">
                  <c:v>3.5431981688888889</c:v>
                </c:pt>
                <c:pt idx="2552">
                  <c:v>3.5445841688888891</c:v>
                </c:pt>
                <c:pt idx="2553">
                  <c:v>3.5459704088888895</c:v>
                </c:pt>
                <c:pt idx="2554">
                  <c:v>3.5473535288888893</c:v>
                </c:pt>
                <c:pt idx="2555">
                  <c:v>3.5487536888888886</c:v>
                </c:pt>
                <c:pt idx="2556">
                  <c:v>3.5501396888888896</c:v>
                </c:pt>
                <c:pt idx="2557">
                  <c:v>3.5515120088888894</c:v>
                </c:pt>
                <c:pt idx="2558">
                  <c:v>3.5529092888888893</c:v>
                </c:pt>
                <c:pt idx="2559">
                  <c:v>3.554303688888889</c:v>
                </c:pt>
                <c:pt idx="2560">
                  <c:v>3.5556952088888893</c:v>
                </c:pt>
                <c:pt idx="2561">
                  <c:v>3.5570730488888893</c:v>
                </c:pt>
                <c:pt idx="2562">
                  <c:v>3.5584758488888886</c:v>
                </c:pt>
                <c:pt idx="2563">
                  <c:v>3.5598536888888894</c:v>
                </c:pt>
                <c:pt idx="2564">
                  <c:v>3.5612425688888889</c:v>
                </c:pt>
                <c:pt idx="2565">
                  <c:v>3.5626340888888892</c:v>
                </c:pt>
                <c:pt idx="2566">
                  <c:v>3.5640287288888892</c:v>
                </c:pt>
                <c:pt idx="2567">
                  <c:v>3.56541184888889</c:v>
                </c:pt>
                <c:pt idx="2568">
                  <c:v>3.56680648888889</c:v>
                </c:pt>
                <c:pt idx="2569">
                  <c:v>3.5681898488888892</c:v>
                </c:pt>
                <c:pt idx="2570">
                  <c:v>3.5695758488888893</c:v>
                </c:pt>
                <c:pt idx="2571">
                  <c:v>3.5709731288888893</c:v>
                </c:pt>
                <c:pt idx="2572">
                  <c:v>3.5723536088888892</c:v>
                </c:pt>
                <c:pt idx="2573">
                  <c:v>3.5737398488888896</c:v>
                </c:pt>
                <c:pt idx="2574">
                  <c:v>3.5751368888888893</c:v>
                </c:pt>
                <c:pt idx="2575">
                  <c:v>3.5765341688888892</c:v>
                </c:pt>
                <c:pt idx="2576">
                  <c:v>3.5779204088888887</c:v>
                </c:pt>
                <c:pt idx="2577">
                  <c:v>3.5793008888888895</c:v>
                </c:pt>
                <c:pt idx="2578">
                  <c:v>3.5806897688888899</c:v>
                </c:pt>
                <c:pt idx="2579">
                  <c:v>3.5820786488888885</c:v>
                </c:pt>
                <c:pt idx="2580">
                  <c:v>3.5834675288888889</c:v>
                </c:pt>
                <c:pt idx="2581">
                  <c:v>3.5848619288888894</c:v>
                </c:pt>
                <c:pt idx="2582">
                  <c:v>3.5862536888888892</c:v>
                </c:pt>
                <c:pt idx="2583">
                  <c:v>3.5876312888888888</c:v>
                </c:pt>
                <c:pt idx="2584">
                  <c:v>3.589031448888889</c:v>
                </c:pt>
                <c:pt idx="2585">
                  <c:v>3.5904119288888898</c:v>
                </c:pt>
                <c:pt idx="2586">
                  <c:v>3.5918008088888884</c:v>
                </c:pt>
                <c:pt idx="2587">
                  <c:v>3.5931980888888884</c:v>
                </c:pt>
                <c:pt idx="2588">
                  <c:v>3.5945759288888892</c:v>
                </c:pt>
                <c:pt idx="2589">
                  <c:v>3.5959787288888894</c:v>
                </c:pt>
                <c:pt idx="2590">
                  <c:v>3.5973676088888897</c:v>
                </c:pt>
                <c:pt idx="2591">
                  <c:v>3.5987452088888894</c:v>
                </c:pt>
                <c:pt idx="2592">
                  <c:v>3.6001398488888894</c:v>
                </c:pt>
                <c:pt idx="2593">
                  <c:v>3.6015287288888898</c:v>
                </c:pt>
                <c:pt idx="2594">
                  <c:v>3.6029176088888883</c:v>
                </c:pt>
                <c:pt idx="2595">
                  <c:v>3.6042980888888891</c:v>
                </c:pt>
                <c:pt idx="2596">
                  <c:v>3.6056924888888897</c:v>
                </c:pt>
                <c:pt idx="2597">
                  <c:v>3.6070813688888883</c:v>
                </c:pt>
                <c:pt idx="2598">
                  <c:v>3.6084786488888883</c:v>
                </c:pt>
                <c:pt idx="2599">
                  <c:v>3.6098675288888886</c:v>
                </c:pt>
                <c:pt idx="2600">
                  <c:v>3.6112535288888896</c:v>
                </c:pt>
                <c:pt idx="2601">
                  <c:v>3.6126397688888883</c:v>
                </c:pt>
                <c:pt idx="2602">
                  <c:v>3.6140176088888891</c:v>
                </c:pt>
                <c:pt idx="2603">
                  <c:v>3.6154091288888894</c:v>
                </c:pt>
                <c:pt idx="2604">
                  <c:v>3.61680352888889</c:v>
                </c:pt>
                <c:pt idx="2605">
                  <c:v>3.6181868888888893</c:v>
                </c:pt>
                <c:pt idx="2606">
                  <c:v>3.6195870488888886</c:v>
                </c:pt>
                <c:pt idx="2607">
                  <c:v>3.620975928888889</c:v>
                </c:pt>
                <c:pt idx="2608">
                  <c:v>3.6223648088888893</c:v>
                </c:pt>
                <c:pt idx="2609">
                  <c:v>3.623742408888889</c:v>
                </c:pt>
                <c:pt idx="2610">
                  <c:v>3.6251341688888896</c:v>
                </c:pt>
                <c:pt idx="2611">
                  <c:v>3.6265285688888893</c:v>
                </c:pt>
                <c:pt idx="2612">
                  <c:v>3.6279229688888899</c:v>
                </c:pt>
                <c:pt idx="2613">
                  <c:v>3.629300808888889</c:v>
                </c:pt>
                <c:pt idx="2614">
                  <c:v>3.6306870488888894</c:v>
                </c:pt>
                <c:pt idx="2615">
                  <c:v>3.6320869688888893</c:v>
                </c:pt>
                <c:pt idx="2616">
                  <c:v>3.6334703288888885</c:v>
                </c:pt>
                <c:pt idx="2617">
                  <c:v>3.6348563288888895</c:v>
                </c:pt>
                <c:pt idx="2618">
                  <c:v>3.6362564888888889</c:v>
                </c:pt>
                <c:pt idx="2619">
                  <c:v>3.6376453688888892</c:v>
                </c:pt>
                <c:pt idx="2620">
                  <c:v>3.6390258488888891</c:v>
                </c:pt>
                <c:pt idx="2621">
                  <c:v>3.6404118488888892</c:v>
                </c:pt>
                <c:pt idx="2622">
                  <c:v>3.6418036088888899</c:v>
                </c:pt>
                <c:pt idx="2623">
                  <c:v>3.6431898488888885</c:v>
                </c:pt>
                <c:pt idx="2624">
                  <c:v>3.6445758488888895</c:v>
                </c:pt>
                <c:pt idx="2625">
                  <c:v>3.6459647288888899</c:v>
                </c:pt>
                <c:pt idx="2626">
                  <c:v>3.6473675288888892</c:v>
                </c:pt>
                <c:pt idx="2627">
                  <c:v>3.6487508888888884</c:v>
                </c:pt>
                <c:pt idx="2628">
                  <c:v>3.6501287288888893</c:v>
                </c:pt>
                <c:pt idx="2629">
                  <c:v>3.6515257688888898</c:v>
                </c:pt>
                <c:pt idx="2630">
                  <c:v>3.6529175288888895</c:v>
                </c:pt>
                <c:pt idx="2631">
                  <c:v>3.6543119288888883</c:v>
                </c:pt>
                <c:pt idx="2632">
                  <c:v>3.6557008088888887</c:v>
                </c:pt>
                <c:pt idx="2633">
                  <c:v>3.6570870488888891</c:v>
                </c:pt>
                <c:pt idx="2634">
                  <c:v>3.6584646488888888</c:v>
                </c:pt>
                <c:pt idx="2635">
                  <c:v>3.6598592888888888</c:v>
                </c:pt>
                <c:pt idx="2636">
                  <c:v>3.6612452888888898</c:v>
                </c:pt>
                <c:pt idx="2637">
                  <c:v>3.6626425688888897</c:v>
                </c:pt>
                <c:pt idx="2638">
                  <c:v>3.664025928888889</c:v>
                </c:pt>
                <c:pt idx="2639">
                  <c:v>3.6654148088888894</c:v>
                </c:pt>
                <c:pt idx="2640">
                  <c:v>3.6668008088888895</c:v>
                </c:pt>
                <c:pt idx="2641">
                  <c:v>3.6681980888888894</c:v>
                </c:pt>
                <c:pt idx="2642">
                  <c:v>3.6695814488888887</c:v>
                </c:pt>
                <c:pt idx="2643">
                  <c:v>3.670972968888889</c:v>
                </c:pt>
                <c:pt idx="2644">
                  <c:v>3.6723563288888883</c:v>
                </c:pt>
                <c:pt idx="2645">
                  <c:v>3.6737507288888889</c:v>
                </c:pt>
                <c:pt idx="2646">
                  <c:v>3.675134088888889</c:v>
                </c:pt>
                <c:pt idx="2647">
                  <c:v>3.6765229688888894</c:v>
                </c:pt>
                <c:pt idx="2648">
                  <c:v>3.6779176088888894</c:v>
                </c:pt>
                <c:pt idx="2649">
                  <c:v>3.6792952088888891</c:v>
                </c:pt>
                <c:pt idx="2650">
                  <c:v>3.6806980088888892</c:v>
                </c:pt>
                <c:pt idx="2651">
                  <c:v>3.6820842488888896</c:v>
                </c:pt>
                <c:pt idx="2652">
                  <c:v>3.68347312888889</c:v>
                </c:pt>
                <c:pt idx="2653">
                  <c:v>3.6848620088888886</c:v>
                </c:pt>
                <c:pt idx="2654">
                  <c:v>3.6862535288888889</c:v>
                </c:pt>
                <c:pt idx="2655">
                  <c:v>3.6876397688888893</c:v>
                </c:pt>
                <c:pt idx="2656">
                  <c:v>3.6890257688888886</c:v>
                </c:pt>
                <c:pt idx="2657">
                  <c:v>3.6904146488888889</c:v>
                </c:pt>
                <c:pt idx="2658">
                  <c:v>3.6918119288888889</c:v>
                </c:pt>
                <c:pt idx="2659">
                  <c:v>3.6931952888888899</c:v>
                </c:pt>
                <c:pt idx="2660">
                  <c:v>3.6945812888888891</c:v>
                </c:pt>
                <c:pt idx="2661">
                  <c:v>3.6959704088888889</c:v>
                </c:pt>
                <c:pt idx="2662">
                  <c:v>3.6973619288888893</c:v>
                </c:pt>
                <c:pt idx="2663">
                  <c:v>3.6987563288888898</c:v>
                </c:pt>
                <c:pt idx="2664">
                  <c:v>3.7001341688888889</c:v>
                </c:pt>
                <c:pt idx="2665">
                  <c:v>3.7015285688888895</c:v>
                </c:pt>
                <c:pt idx="2666">
                  <c:v>3.7029174488888899</c:v>
                </c:pt>
                <c:pt idx="2667">
                  <c:v>3.7043063288888884</c:v>
                </c:pt>
                <c:pt idx="2668">
                  <c:v>3.7056870488888896</c:v>
                </c:pt>
                <c:pt idx="2669">
                  <c:v>3.7070898488888888</c:v>
                </c:pt>
                <c:pt idx="2670">
                  <c:v>3.7084729688888896</c:v>
                </c:pt>
                <c:pt idx="2671">
                  <c:v>3.7098592088888891</c:v>
                </c:pt>
                <c:pt idx="2672">
                  <c:v>3.7112507288888894</c:v>
                </c:pt>
                <c:pt idx="2673">
                  <c:v>3.7126314488888887</c:v>
                </c:pt>
                <c:pt idx="2674">
                  <c:v>3.7140287288888896</c:v>
                </c:pt>
                <c:pt idx="2675">
                  <c:v>3.7154118488888894</c:v>
                </c:pt>
                <c:pt idx="2676">
                  <c:v>3.7168036088888892</c:v>
                </c:pt>
                <c:pt idx="2677">
                  <c:v>3.7181898488888887</c:v>
                </c:pt>
                <c:pt idx="2678">
                  <c:v>3.7195787288888891</c:v>
                </c:pt>
                <c:pt idx="2679">
                  <c:v>3.7209731288888888</c:v>
                </c:pt>
                <c:pt idx="2680">
                  <c:v>3.7223646488888891</c:v>
                </c:pt>
                <c:pt idx="2681">
                  <c:v>3.7237535288888894</c:v>
                </c:pt>
                <c:pt idx="2682">
                  <c:v>3.7251424088888889</c:v>
                </c:pt>
                <c:pt idx="2683">
                  <c:v>3.7265312888888893</c:v>
                </c:pt>
                <c:pt idx="2684">
                  <c:v>3.7279175288888897</c:v>
                </c:pt>
                <c:pt idx="2685">
                  <c:v>3.729300888888889</c:v>
                </c:pt>
                <c:pt idx="2686">
                  <c:v>3.7306952888888887</c:v>
                </c:pt>
                <c:pt idx="2687">
                  <c:v>3.7320896888888893</c:v>
                </c:pt>
                <c:pt idx="2688">
                  <c:v>3.7334730488888894</c:v>
                </c:pt>
                <c:pt idx="2689">
                  <c:v>3.73486744888889</c:v>
                </c:pt>
                <c:pt idx="2690">
                  <c:v>3.7362481688888893</c:v>
                </c:pt>
                <c:pt idx="2691">
                  <c:v>3.737623128888889</c:v>
                </c:pt>
                <c:pt idx="2692">
                  <c:v>3.73902856888889</c:v>
                </c:pt>
                <c:pt idx="2693">
                  <c:v>3.7404119288888893</c:v>
                </c:pt>
                <c:pt idx="2694">
                  <c:v>3.7418118488888892</c:v>
                </c:pt>
                <c:pt idx="2695">
                  <c:v>3.7431896888888883</c:v>
                </c:pt>
                <c:pt idx="2696">
                  <c:v>3.7445785688888886</c:v>
                </c:pt>
                <c:pt idx="2697">
                  <c:v>3.7459729688888892</c:v>
                </c:pt>
                <c:pt idx="2698">
                  <c:v>3.7473592088888896</c:v>
                </c:pt>
                <c:pt idx="2699">
                  <c:v>3.7487507288888899</c:v>
                </c:pt>
                <c:pt idx="2700">
                  <c:v>3.7501453688888899</c:v>
                </c:pt>
                <c:pt idx="2701">
                  <c:v>3.7515287288888892</c:v>
                </c:pt>
                <c:pt idx="2702">
                  <c:v>3.7529231288888889</c:v>
                </c:pt>
                <c:pt idx="2703">
                  <c:v>3.75430648888889</c:v>
                </c:pt>
                <c:pt idx="2704">
                  <c:v>3.7556980088888885</c:v>
                </c:pt>
                <c:pt idx="2705">
                  <c:v>3.7570868888888889</c:v>
                </c:pt>
                <c:pt idx="2706">
                  <c:v>3.7584702488888899</c:v>
                </c:pt>
                <c:pt idx="2707">
                  <c:v>3.7598591288888885</c:v>
                </c:pt>
                <c:pt idx="2708">
                  <c:v>3.7612535288888891</c:v>
                </c:pt>
                <c:pt idx="2709">
                  <c:v>3.7626368888888893</c:v>
                </c:pt>
                <c:pt idx="2710">
                  <c:v>3.7640176088888886</c:v>
                </c:pt>
                <c:pt idx="2711">
                  <c:v>3.7654146488888891</c:v>
                </c:pt>
                <c:pt idx="2712">
                  <c:v>3.7668035288888895</c:v>
                </c:pt>
                <c:pt idx="2713">
                  <c:v>3.7681897688888899</c:v>
                </c:pt>
                <c:pt idx="2714">
                  <c:v>3.7695841688888887</c:v>
                </c:pt>
                <c:pt idx="2715">
                  <c:v>3.7709759288888884</c:v>
                </c:pt>
                <c:pt idx="2716">
                  <c:v>3.7723619288888894</c:v>
                </c:pt>
                <c:pt idx="2717">
                  <c:v>3.7737481688888899</c:v>
                </c:pt>
                <c:pt idx="2718">
                  <c:v>3.7751370488888885</c:v>
                </c:pt>
                <c:pt idx="2719">
                  <c:v>3.7765259288888888</c:v>
                </c:pt>
                <c:pt idx="2720">
                  <c:v>3.7779203288888894</c:v>
                </c:pt>
                <c:pt idx="2721">
                  <c:v>3.7793092088888898</c:v>
                </c:pt>
                <c:pt idx="2722">
                  <c:v>3.780695208888889</c:v>
                </c:pt>
                <c:pt idx="2723">
                  <c:v>3.7820840888888894</c:v>
                </c:pt>
                <c:pt idx="2724">
                  <c:v>3.7834758488888891</c:v>
                </c:pt>
                <c:pt idx="2725">
                  <c:v>3.7848618488888883</c:v>
                </c:pt>
                <c:pt idx="2726">
                  <c:v>3.7862507288888887</c:v>
                </c:pt>
                <c:pt idx="2727">
                  <c:v>3.7876453688888887</c:v>
                </c:pt>
                <c:pt idx="2728">
                  <c:v>3.7890342488888891</c:v>
                </c:pt>
                <c:pt idx="2729">
                  <c:v>3.7904092088888888</c:v>
                </c:pt>
                <c:pt idx="2730">
                  <c:v>3.7918064888888887</c:v>
                </c:pt>
                <c:pt idx="2731">
                  <c:v>3.7931953688888891</c:v>
                </c:pt>
                <c:pt idx="2732">
                  <c:v>3.7945842488888895</c:v>
                </c:pt>
                <c:pt idx="2733">
                  <c:v>3.7959786488888883</c:v>
                </c:pt>
                <c:pt idx="2734">
                  <c:v>3.7973620088888893</c:v>
                </c:pt>
                <c:pt idx="2735">
                  <c:v>3.7987175288888899</c:v>
                </c:pt>
                <c:pt idx="2736">
                  <c:v>3.8000840888888883</c:v>
                </c:pt>
                <c:pt idx="2737">
                  <c:v>3.80148136888889</c:v>
                </c:pt>
                <c:pt idx="2738">
                  <c:v>3.802917528888889</c:v>
                </c:pt>
                <c:pt idx="2739">
                  <c:v>3.80430352888889</c:v>
                </c:pt>
                <c:pt idx="2740">
                  <c:v>3.8056924088888886</c:v>
                </c:pt>
                <c:pt idx="2741">
                  <c:v>3.807078648888889</c:v>
                </c:pt>
                <c:pt idx="2742">
                  <c:v>3.8084704088888897</c:v>
                </c:pt>
                <c:pt idx="2743">
                  <c:v>3.8098508888888887</c:v>
                </c:pt>
                <c:pt idx="2744">
                  <c:v>3.811239768888889</c:v>
                </c:pt>
                <c:pt idx="2745">
                  <c:v>3.8126312888888894</c:v>
                </c:pt>
                <c:pt idx="2746">
                  <c:v>3.8140175288888889</c:v>
                </c:pt>
                <c:pt idx="2747">
                  <c:v>3.8154174488888888</c:v>
                </c:pt>
                <c:pt idx="2748">
                  <c:v>3.8168092088888885</c:v>
                </c:pt>
                <c:pt idx="2749">
                  <c:v>3.8181980888888889</c:v>
                </c:pt>
                <c:pt idx="2750">
                  <c:v>3.8195840888888899</c:v>
                </c:pt>
                <c:pt idx="2751">
                  <c:v>3.8209674488888892</c:v>
                </c:pt>
                <c:pt idx="2752">
                  <c:v>3.8223536888888896</c:v>
                </c:pt>
                <c:pt idx="2753">
                  <c:v>3.8237396888888888</c:v>
                </c:pt>
                <c:pt idx="2754">
                  <c:v>3.8251398488888899</c:v>
                </c:pt>
                <c:pt idx="2755">
                  <c:v>3.8265313688888885</c:v>
                </c:pt>
                <c:pt idx="2756">
                  <c:v>3.8279118488888892</c:v>
                </c:pt>
                <c:pt idx="2757">
                  <c:v>3.8293064888888892</c:v>
                </c:pt>
                <c:pt idx="2758">
                  <c:v>3.8306924888888885</c:v>
                </c:pt>
                <c:pt idx="2759">
                  <c:v>3.832086888888889</c:v>
                </c:pt>
                <c:pt idx="2760">
                  <c:v>3.8334757688888894</c:v>
                </c:pt>
                <c:pt idx="2761">
                  <c:v>3.8348536088888885</c:v>
                </c:pt>
                <c:pt idx="2762">
                  <c:v>3.8362424888888889</c:v>
                </c:pt>
                <c:pt idx="2763">
                  <c:v>3.8376368888888894</c:v>
                </c:pt>
                <c:pt idx="2764">
                  <c:v>3.8390257688888898</c:v>
                </c:pt>
                <c:pt idx="2765">
                  <c:v>3.8404175288888895</c:v>
                </c:pt>
                <c:pt idx="2766">
                  <c:v>3.8418092888888884</c:v>
                </c:pt>
                <c:pt idx="2767">
                  <c:v>3.8431981688888888</c:v>
                </c:pt>
                <c:pt idx="2768">
                  <c:v>3.8445786488888896</c:v>
                </c:pt>
                <c:pt idx="2769">
                  <c:v>3.8459759288888895</c:v>
                </c:pt>
                <c:pt idx="2770">
                  <c:v>3.8473564088888894</c:v>
                </c:pt>
                <c:pt idx="2771">
                  <c:v>3.8487508088888891</c:v>
                </c:pt>
                <c:pt idx="2772">
                  <c:v>3.8501341688888884</c:v>
                </c:pt>
                <c:pt idx="2773">
                  <c:v>3.8515230488888887</c:v>
                </c:pt>
                <c:pt idx="2774">
                  <c:v>3.8529229688888886</c:v>
                </c:pt>
                <c:pt idx="2775">
                  <c:v>3.8543092088888891</c:v>
                </c:pt>
                <c:pt idx="2776">
                  <c:v>3.8556980888888894</c:v>
                </c:pt>
                <c:pt idx="2777">
                  <c:v>3.8570814488888887</c:v>
                </c:pt>
                <c:pt idx="2778">
                  <c:v>3.858472968888889</c:v>
                </c:pt>
                <c:pt idx="2779">
                  <c:v>3.8598618488888894</c:v>
                </c:pt>
                <c:pt idx="2780">
                  <c:v>3.86125360888889</c:v>
                </c:pt>
                <c:pt idx="2781">
                  <c:v>3.8626369688888893</c:v>
                </c:pt>
                <c:pt idx="2782">
                  <c:v>3.864028728888889</c:v>
                </c:pt>
                <c:pt idx="2783">
                  <c:v>3.8654202488888894</c:v>
                </c:pt>
                <c:pt idx="2784">
                  <c:v>3.8668091288888888</c:v>
                </c:pt>
                <c:pt idx="2785">
                  <c:v>3.8681840888888894</c:v>
                </c:pt>
                <c:pt idx="2786">
                  <c:v>3.8695787288888894</c:v>
                </c:pt>
                <c:pt idx="2787">
                  <c:v>3.8709676088888889</c:v>
                </c:pt>
                <c:pt idx="2788">
                  <c:v>3.8723646488888885</c:v>
                </c:pt>
                <c:pt idx="2789">
                  <c:v>3.8737453688888897</c:v>
                </c:pt>
                <c:pt idx="2790">
                  <c:v>3.8751313688888889</c:v>
                </c:pt>
                <c:pt idx="2791">
                  <c:v>3.8765257688888886</c:v>
                </c:pt>
                <c:pt idx="2792">
                  <c:v>3.877912008888889</c:v>
                </c:pt>
                <c:pt idx="2793">
                  <c:v>3.8793035288888893</c:v>
                </c:pt>
                <c:pt idx="2794">
                  <c:v>3.8806842488888886</c:v>
                </c:pt>
                <c:pt idx="2795">
                  <c:v>3.8820757688888889</c:v>
                </c:pt>
                <c:pt idx="2796">
                  <c:v>3.8834785688888891</c:v>
                </c:pt>
                <c:pt idx="2797">
                  <c:v>3.8848592888888893</c:v>
                </c:pt>
                <c:pt idx="2798">
                  <c:v>3.8862481688888888</c:v>
                </c:pt>
                <c:pt idx="2799">
                  <c:v>3.8876286488888896</c:v>
                </c:pt>
                <c:pt idx="2800">
                  <c:v>3.8890285688888895</c:v>
                </c:pt>
                <c:pt idx="2801">
                  <c:v>3.8904148088888899</c:v>
                </c:pt>
                <c:pt idx="2802">
                  <c:v>3.8918063288888884</c:v>
                </c:pt>
                <c:pt idx="2803">
                  <c:v>3.893200728888889</c:v>
                </c:pt>
                <c:pt idx="2804">
                  <c:v>3.8945840888888892</c:v>
                </c:pt>
                <c:pt idx="2805">
                  <c:v>3.8959703288888887</c:v>
                </c:pt>
                <c:pt idx="2806">
                  <c:v>3.8973676088888896</c:v>
                </c:pt>
                <c:pt idx="2807">
                  <c:v>3.8987452088888892</c:v>
                </c:pt>
                <c:pt idx="2808">
                  <c:v>3.9001314488888887</c:v>
                </c:pt>
                <c:pt idx="2809">
                  <c:v>3.9015313688888895</c:v>
                </c:pt>
                <c:pt idx="2810">
                  <c:v>3.9029118488888894</c:v>
                </c:pt>
                <c:pt idx="2811">
                  <c:v>3.9043036088888892</c:v>
                </c:pt>
                <c:pt idx="2812">
                  <c:v>3.9056953688888898</c:v>
                </c:pt>
                <c:pt idx="2813">
                  <c:v>3.9070758488888888</c:v>
                </c:pt>
                <c:pt idx="2814">
                  <c:v>3.9084702488888894</c:v>
                </c:pt>
                <c:pt idx="2815">
                  <c:v>3.9098675288888893</c:v>
                </c:pt>
                <c:pt idx="2816">
                  <c:v>3.9112564088888897</c:v>
                </c:pt>
                <c:pt idx="2817">
                  <c:v>3.9126342488888888</c:v>
                </c:pt>
                <c:pt idx="2818">
                  <c:v>3.9140202488888898</c:v>
                </c:pt>
                <c:pt idx="2819">
                  <c:v>3.9154175288888897</c:v>
                </c:pt>
                <c:pt idx="2820">
                  <c:v>3.9168064088888883</c:v>
                </c:pt>
                <c:pt idx="2821">
                  <c:v>3.9181981688888889</c:v>
                </c:pt>
                <c:pt idx="2822">
                  <c:v>3.9195896888888893</c:v>
                </c:pt>
                <c:pt idx="2823">
                  <c:v>3.9209675288888883</c:v>
                </c:pt>
                <c:pt idx="2824">
                  <c:v>3.922359288888889</c:v>
                </c:pt>
                <c:pt idx="2825">
                  <c:v>3.9237508088888893</c:v>
                </c:pt>
                <c:pt idx="2826">
                  <c:v>3.9251396888888896</c:v>
                </c:pt>
                <c:pt idx="2827">
                  <c:v>3.9265259288888883</c:v>
                </c:pt>
                <c:pt idx="2828">
                  <c:v>3.9279148088888887</c:v>
                </c:pt>
                <c:pt idx="2829">
                  <c:v>3.9292981688888897</c:v>
                </c:pt>
                <c:pt idx="2830">
                  <c:v>3.9306925688888894</c:v>
                </c:pt>
                <c:pt idx="2831">
                  <c:v>3.9320840888888888</c:v>
                </c:pt>
                <c:pt idx="2832">
                  <c:v>3.9334703288888893</c:v>
                </c:pt>
                <c:pt idx="2833">
                  <c:v>3.9348563288888894</c:v>
                </c:pt>
                <c:pt idx="2834">
                  <c:v>3.9362452088888888</c:v>
                </c:pt>
                <c:pt idx="2835">
                  <c:v>3.9376340888888892</c:v>
                </c:pt>
                <c:pt idx="2836">
                  <c:v>3.9390287288888892</c:v>
                </c:pt>
                <c:pt idx="2837">
                  <c:v>3.9404202488888895</c:v>
                </c:pt>
                <c:pt idx="2838">
                  <c:v>3.9418007288888885</c:v>
                </c:pt>
                <c:pt idx="2839">
                  <c:v>3.9431980088888885</c:v>
                </c:pt>
                <c:pt idx="2840">
                  <c:v>3.9445897688888891</c:v>
                </c:pt>
                <c:pt idx="2841">
                  <c:v>3.9459786488888895</c:v>
                </c:pt>
                <c:pt idx="2842">
                  <c:v>3.9473591288888885</c:v>
                </c:pt>
                <c:pt idx="2843">
                  <c:v>3.9487398488888896</c:v>
                </c:pt>
                <c:pt idx="2844">
                  <c:v>3.9501452888888888</c:v>
                </c:pt>
                <c:pt idx="2845">
                  <c:v>3.9515231288888888</c:v>
                </c:pt>
                <c:pt idx="2846">
                  <c:v>3.9529175288888885</c:v>
                </c:pt>
                <c:pt idx="2847">
                  <c:v>3.9542980088888893</c:v>
                </c:pt>
                <c:pt idx="2848">
                  <c:v>3.9556897688888899</c:v>
                </c:pt>
                <c:pt idx="2849">
                  <c:v>3.9570841688888887</c:v>
                </c:pt>
                <c:pt idx="2850">
                  <c:v>3.9584704088888891</c:v>
                </c:pt>
                <c:pt idx="2851">
                  <c:v>3.9598619288888894</c:v>
                </c:pt>
                <c:pt idx="2852">
                  <c:v>3.9612563288888891</c:v>
                </c:pt>
                <c:pt idx="2853">
                  <c:v>3.9626370488888885</c:v>
                </c:pt>
                <c:pt idx="2854">
                  <c:v>3.9640369688888883</c:v>
                </c:pt>
                <c:pt idx="2855">
                  <c:v>3.9654148088888892</c:v>
                </c:pt>
                <c:pt idx="2856">
                  <c:v>3.9668036888888896</c:v>
                </c:pt>
                <c:pt idx="2857">
                  <c:v>3.9681870488888888</c:v>
                </c:pt>
                <c:pt idx="2858">
                  <c:v>3.9695869688888887</c:v>
                </c:pt>
                <c:pt idx="2859">
                  <c:v>3.9709619288888884</c:v>
                </c:pt>
                <c:pt idx="2860">
                  <c:v>3.9723592088888884</c:v>
                </c:pt>
                <c:pt idx="2861">
                  <c:v>3.9737480888888888</c:v>
                </c:pt>
                <c:pt idx="2862">
                  <c:v>3.9751369688888891</c:v>
                </c:pt>
                <c:pt idx="2863">
                  <c:v>3.9765229688888883</c:v>
                </c:pt>
                <c:pt idx="2864">
                  <c:v>3.9779118488888887</c:v>
                </c:pt>
                <c:pt idx="2865">
                  <c:v>3.9793036088888893</c:v>
                </c:pt>
                <c:pt idx="2866">
                  <c:v>3.9807008888888893</c:v>
                </c:pt>
                <c:pt idx="2867">
                  <c:v>3.9820813688888883</c:v>
                </c:pt>
                <c:pt idx="2868">
                  <c:v>3.9834731288888889</c:v>
                </c:pt>
                <c:pt idx="2869">
                  <c:v>3.9848646488888892</c:v>
                </c:pt>
                <c:pt idx="2870">
                  <c:v>3.9862508888888897</c:v>
                </c:pt>
                <c:pt idx="2871">
                  <c:v>3.9876397688888883</c:v>
                </c:pt>
                <c:pt idx="2872">
                  <c:v>3.9890312888888886</c:v>
                </c:pt>
                <c:pt idx="2873">
                  <c:v>3.9904259288888886</c:v>
                </c:pt>
                <c:pt idx="2874">
                  <c:v>3.9918064088888894</c:v>
                </c:pt>
                <c:pt idx="2875">
                  <c:v>3.9931952888888889</c:v>
                </c:pt>
                <c:pt idx="2876">
                  <c:v>3.9945757688888897</c:v>
                </c:pt>
                <c:pt idx="2877">
                  <c:v>3.9959704088888897</c:v>
                </c:pt>
                <c:pt idx="2878">
                  <c:v>3.9973564088888889</c:v>
                </c:pt>
                <c:pt idx="2879">
                  <c:v>3.9987452888888892</c:v>
                </c:pt>
                <c:pt idx="2880">
                  <c:v>4.0001396888888889</c:v>
                </c:pt>
                <c:pt idx="2881">
                  <c:v>4.0015204088888883</c:v>
                </c:pt>
                <c:pt idx="2882">
                  <c:v>4.0029258488888892</c:v>
                </c:pt>
                <c:pt idx="2883">
                  <c:v>4.0043147288888887</c:v>
                </c:pt>
                <c:pt idx="2884">
                  <c:v>4.0056980888888889</c:v>
                </c:pt>
                <c:pt idx="2885">
                  <c:v>4.0070869688888893</c:v>
                </c:pt>
                <c:pt idx="2886">
                  <c:v>4.0084813688888898</c:v>
                </c:pt>
                <c:pt idx="2887">
                  <c:v>4.0098563288888895</c:v>
                </c:pt>
                <c:pt idx="2888">
                  <c:v>4.0112370488888889</c:v>
                </c:pt>
                <c:pt idx="2889">
                  <c:v>4.0126340888888885</c:v>
                </c:pt>
                <c:pt idx="2890">
                  <c:v>4.0140258488888891</c:v>
                </c:pt>
                <c:pt idx="2891">
                  <c:v>4.0154176088888889</c:v>
                </c:pt>
                <c:pt idx="2892">
                  <c:v>4.0167980888888888</c:v>
                </c:pt>
                <c:pt idx="2893">
                  <c:v>4.0182008888888898</c:v>
                </c:pt>
                <c:pt idx="2894">
                  <c:v>4.0195787288888889</c:v>
                </c:pt>
                <c:pt idx="2895">
                  <c:v>4.0209731288888895</c:v>
                </c:pt>
                <c:pt idx="2896">
                  <c:v>4.0223675288888892</c:v>
                </c:pt>
                <c:pt idx="2897">
                  <c:v>4.0237564088888895</c:v>
                </c:pt>
                <c:pt idx="2898">
                  <c:v>4.0251397688888888</c:v>
                </c:pt>
                <c:pt idx="2899">
                  <c:v>4.0265341688888894</c:v>
                </c:pt>
                <c:pt idx="2900">
                  <c:v>4.0279204088888898</c:v>
                </c:pt>
                <c:pt idx="2901">
                  <c:v>4.0293148088888895</c:v>
                </c:pt>
                <c:pt idx="2902">
                  <c:v>4.0306981688888888</c:v>
                </c:pt>
                <c:pt idx="2903">
                  <c:v>4.0320925688888893</c:v>
                </c:pt>
                <c:pt idx="2904">
                  <c:v>4.033467528888889</c:v>
                </c:pt>
                <c:pt idx="2905">
                  <c:v>4.0348564088888894</c:v>
                </c:pt>
                <c:pt idx="2906">
                  <c:v>4.0362592088888887</c:v>
                </c:pt>
                <c:pt idx="2907">
                  <c:v>4.0376370488888895</c:v>
                </c:pt>
                <c:pt idx="2908">
                  <c:v>4.0390340888888883</c:v>
                </c:pt>
                <c:pt idx="2909">
                  <c:v>4.0404229688888886</c:v>
                </c:pt>
                <c:pt idx="2910">
                  <c:v>4.0418036888888897</c:v>
                </c:pt>
                <c:pt idx="2911">
                  <c:v>4.0431925688888883</c:v>
                </c:pt>
                <c:pt idx="2912">
                  <c:v>4.0445785688888893</c:v>
                </c:pt>
                <c:pt idx="2913">
                  <c:v>4.0459787288888887</c:v>
                </c:pt>
                <c:pt idx="2914">
                  <c:v>4.0473618488888894</c:v>
                </c:pt>
                <c:pt idx="2915">
                  <c:v>4.0487564888888894</c:v>
                </c:pt>
                <c:pt idx="2916">
                  <c:v>4.0501453688888889</c:v>
                </c:pt>
                <c:pt idx="2917">
                  <c:v>4.0515342488888892</c:v>
                </c:pt>
                <c:pt idx="2918">
                  <c:v>4.0529202488888894</c:v>
                </c:pt>
                <c:pt idx="2919">
                  <c:v>4.05431200888889</c:v>
                </c:pt>
                <c:pt idx="2920">
                  <c:v>4.0556898488888891</c:v>
                </c:pt>
                <c:pt idx="2921">
                  <c:v>4.0570897688888889</c:v>
                </c:pt>
                <c:pt idx="2922">
                  <c:v>4.0584786488888893</c:v>
                </c:pt>
                <c:pt idx="2923">
                  <c:v>4.0598675288888888</c:v>
                </c:pt>
                <c:pt idx="2924">
                  <c:v>4.0612592888888885</c:v>
                </c:pt>
                <c:pt idx="2925">
                  <c:v>4.0626397688888893</c:v>
                </c:pt>
                <c:pt idx="2926">
                  <c:v>4.0640312888888888</c:v>
                </c:pt>
                <c:pt idx="2927">
                  <c:v>4.065412008888889</c:v>
                </c:pt>
                <c:pt idx="2928">
                  <c:v>4.0668119288888889</c:v>
                </c:pt>
                <c:pt idx="2929">
                  <c:v>4.0681868888888886</c:v>
                </c:pt>
                <c:pt idx="2930">
                  <c:v>4.0695786488888892</c:v>
                </c:pt>
                <c:pt idx="2931">
                  <c:v>4.0709675288888896</c:v>
                </c:pt>
                <c:pt idx="2932">
                  <c:v>4.0723592888888893</c:v>
                </c:pt>
                <c:pt idx="2933">
                  <c:v>4.0737481688888888</c:v>
                </c:pt>
                <c:pt idx="2934">
                  <c:v>4.0751452088888884</c:v>
                </c:pt>
                <c:pt idx="2935">
                  <c:v>4.0765285688888895</c:v>
                </c:pt>
                <c:pt idx="2936">
                  <c:v>4.0779119288888888</c:v>
                </c:pt>
                <c:pt idx="2937">
                  <c:v>4.0793036888888885</c:v>
                </c:pt>
                <c:pt idx="2938">
                  <c:v>4.0806980888888891</c:v>
                </c:pt>
                <c:pt idx="2939">
                  <c:v>4.0820924888888888</c:v>
                </c:pt>
                <c:pt idx="2940">
                  <c:v>4.0834758488888898</c:v>
                </c:pt>
                <c:pt idx="2941">
                  <c:v>4.0848647288888884</c:v>
                </c:pt>
                <c:pt idx="2942">
                  <c:v>4.0862507288888894</c:v>
                </c:pt>
                <c:pt idx="2943">
                  <c:v>4.0876453688888894</c:v>
                </c:pt>
                <c:pt idx="2944">
                  <c:v>4.0890368888888897</c:v>
                </c:pt>
                <c:pt idx="2945">
                  <c:v>4.0904118488888894</c:v>
                </c:pt>
                <c:pt idx="2946">
                  <c:v>4.0918091288888894</c:v>
                </c:pt>
                <c:pt idx="2947">
                  <c:v>4.0931980088888897</c:v>
                </c:pt>
                <c:pt idx="2948">
                  <c:v>4.0945897688888895</c:v>
                </c:pt>
                <c:pt idx="2949">
                  <c:v>4.095978648888889</c:v>
                </c:pt>
                <c:pt idx="2950">
                  <c:v>4.0973646488888891</c:v>
                </c:pt>
                <c:pt idx="2951">
                  <c:v>4.0987564088888897</c:v>
                </c:pt>
                <c:pt idx="2952">
                  <c:v>4.1001452888888883</c:v>
                </c:pt>
                <c:pt idx="2953">
                  <c:v>4.1015286488888894</c:v>
                </c:pt>
                <c:pt idx="2954">
                  <c:v>4.1029091288888884</c:v>
                </c:pt>
                <c:pt idx="2955">
                  <c:v>4.1043148088888897</c:v>
                </c:pt>
                <c:pt idx="2956">
                  <c:v>4.1056952888888887</c:v>
                </c:pt>
                <c:pt idx="2957">
                  <c:v>4.1070870488888893</c:v>
                </c:pt>
                <c:pt idx="2958">
                  <c:v>4.108481448888889</c:v>
                </c:pt>
                <c:pt idx="2959">
                  <c:v>4.109859288888889</c:v>
                </c:pt>
                <c:pt idx="2960">
                  <c:v>4.1112563288888886</c:v>
                </c:pt>
                <c:pt idx="2961">
                  <c:v>4.1126480888888892</c:v>
                </c:pt>
                <c:pt idx="2962">
                  <c:v>4.1140314488888894</c:v>
                </c:pt>
                <c:pt idx="2963">
                  <c:v>4.1154229688888888</c:v>
                </c:pt>
                <c:pt idx="2964">
                  <c:v>4.116806328888889</c:v>
                </c:pt>
                <c:pt idx="2965">
                  <c:v>4.1182036088888889</c:v>
                </c:pt>
                <c:pt idx="2966">
                  <c:v>4.1195898488888893</c:v>
                </c:pt>
                <c:pt idx="2967">
                  <c:v>4.1209729688888892</c:v>
                </c:pt>
                <c:pt idx="2968">
                  <c:v>4.1223618488888896</c:v>
                </c:pt>
                <c:pt idx="2969">
                  <c:v>4.1237452088888888</c:v>
                </c:pt>
                <c:pt idx="2970">
                  <c:v>4.1251480088888899</c:v>
                </c:pt>
                <c:pt idx="2971">
                  <c:v>4.1265229688888896</c:v>
                </c:pt>
                <c:pt idx="2972">
                  <c:v>4.1279176088888896</c:v>
                </c:pt>
                <c:pt idx="2973">
                  <c:v>4.12930648888889</c:v>
                </c:pt>
                <c:pt idx="2974">
                  <c:v>4.1306980088888885</c:v>
                </c:pt>
                <c:pt idx="2975">
                  <c:v>4.1320813688888895</c:v>
                </c:pt>
                <c:pt idx="2976">
                  <c:v>4.1334757688888892</c:v>
                </c:pt>
                <c:pt idx="2977">
                  <c:v>4.1348646488888887</c:v>
                </c:pt>
                <c:pt idx="2978">
                  <c:v>4.1362564088888885</c:v>
                </c:pt>
                <c:pt idx="2979">
                  <c:v>4.1376368888888893</c:v>
                </c:pt>
                <c:pt idx="2980">
                  <c:v>4.1390231288888888</c:v>
                </c:pt>
                <c:pt idx="2981">
                  <c:v>4.1404120088888892</c:v>
                </c:pt>
                <c:pt idx="2982">
                  <c:v>4.1418064088888888</c:v>
                </c:pt>
                <c:pt idx="2983">
                  <c:v>4.1432036888888888</c:v>
                </c:pt>
                <c:pt idx="2984">
                  <c:v>4.1445786488888885</c:v>
                </c:pt>
                <c:pt idx="2985">
                  <c:v>4.1459704088888891</c:v>
                </c:pt>
                <c:pt idx="2986">
                  <c:v>4.1473648088888888</c:v>
                </c:pt>
                <c:pt idx="2987">
                  <c:v>4.1487536888888892</c:v>
                </c:pt>
                <c:pt idx="2988">
                  <c:v>4.1501425688888895</c:v>
                </c:pt>
                <c:pt idx="2989">
                  <c:v>4.151534088888889</c:v>
                </c:pt>
                <c:pt idx="2990">
                  <c:v>4.1529174488888891</c:v>
                </c:pt>
                <c:pt idx="2991">
                  <c:v>4.1543092088888898</c:v>
                </c:pt>
                <c:pt idx="2992">
                  <c:v>4.155695208888889</c:v>
                </c:pt>
                <c:pt idx="2993">
                  <c:v>4.1570759288888892</c:v>
                </c:pt>
                <c:pt idx="2994">
                  <c:v>4.1584729688888897</c:v>
                </c:pt>
                <c:pt idx="2995">
                  <c:v>4.1598702488888897</c:v>
                </c:pt>
                <c:pt idx="2996">
                  <c:v>4.1612507288888887</c:v>
                </c:pt>
                <c:pt idx="2997">
                  <c:v>4.1626453688888887</c:v>
                </c:pt>
                <c:pt idx="2998">
                  <c:v>4.1640342488888891</c:v>
                </c:pt>
                <c:pt idx="2999">
                  <c:v>4.165414728888889</c:v>
                </c:pt>
                <c:pt idx="3000">
                  <c:v>4.1668091288888887</c:v>
                </c:pt>
                <c:pt idx="3001">
                  <c:v>4.1681924888888897</c:v>
                </c:pt>
                <c:pt idx="3002">
                  <c:v>4.1695868888888894</c:v>
                </c:pt>
                <c:pt idx="3003">
                  <c:v>4.17098128888889</c:v>
                </c:pt>
                <c:pt idx="3004">
                  <c:v>4.1723536088888897</c:v>
                </c:pt>
                <c:pt idx="3005">
                  <c:v>4.1737480088888894</c:v>
                </c:pt>
                <c:pt idx="3006">
                  <c:v>4.175134248888889</c:v>
                </c:pt>
                <c:pt idx="3007">
                  <c:v>4.1765312888888886</c:v>
                </c:pt>
                <c:pt idx="3008">
                  <c:v>4.1779230488888892</c:v>
                </c:pt>
                <c:pt idx="3009">
                  <c:v>4.1793119288888896</c:v>
                </c:pt>
                <c:pt idx="3010">
                  <c:v>4.18069816888889</c:v>
                </c:pt>
                <c:pt idx="3011">
                  <c:v>4.1820870488888886</c:v>
                </c:pt>
                <c:pt idx="3012">
                  <c:v>4.1834646488888882</c:v>
                </c:pt>
                <c:pt idx="3013">
                  <c:v>4.1848564088888889</c:v>
                </c:pt>
                <c:pt idx="3014">
                  <c:v>4.1862481688888886</c:v>
                </c:pt>
                <c:pt idx="3015">
                  <c:v>4.1876425688888892</c:v>
                </c:pt>
                <c:pt idx="3016">
                  <c:v>4.1890285688888893</c:v>
                </c:pt>
                <c:pt idx="3017">
                  <c:v>4.1904174488888888</c:v>
                </c:pt>
                <c:pt idx="3018">
                  <c:v>4.1918147288888887</c:v>
                </c:pt>
                <c:pt idx="3019">
                  <c:v>4.1932007288888888</c:v>
                </c:pt>
                <c:pt idx="3020">
                  <c:v>4.1945869688888893</c:v>
                </c:pt>
                <c:pt idx="3021">
                  <c:v>4.1959703288888885</c:v>
                </c:pt>
                <c:pt idx="3022">
                  <c:v>4.1973676088888885</c:v>
                </c:pt>
                <c:pt idx="3023">
                  <c:v>4.1987564888888889</c:v>
                </c:pt>
                <c:pt idx="3024">
                  <c:v>4.2001398488888899</c:v>
                </c:pt>
                <c:pt idx="3025">
                  <c:v>4.2015258488888891</c:v>
                </c:pt>
                <c:pt idx="3026">
                  <c:v>4.2029231288888891</c:v>
                </c:pt>
                <c:pt idx="3027">
                  <c:v>4.2043007288888887</c:v>
                </c:pt>
                <c:pt idx="3028">
                  <c:v>4.2056898488888885</c:v>
                </c:pt>
                <c:pt idx="3029">
                  <c:v>4.207086888888889</c:v>
                </c:pt>
                <c:pt idx="3030">
                  <c:v>4.2084812888888887</c:v>
                </c:pt>
                <c:pt idx="3031">
                  <c:v>4.2098646488888898</c:v>
                </c:pt>
                <c:pt idx="3032">
                  <c:v>4.2112453688888891</c:v>
                </c:pt>
                <c:pt idx="3033">
                  <c:v>4.2126397688888888</c:v>
                </c:pt>
                <c:pt idx="3034">
                  <c:v>4.2139897688888883</c:v>
                </c:pt>
                <c:pt idx="3035">
                  <c:v>4.2153786488888887</c:v>
                </c:pt>
                <c:pt idx="3036">
                  <c:v>4.2168008888888888</c:v>
                </c:pt>
                <c:pt idx="3037">
                  <c:v>4.2181981688888888</c:v>
                </c:pt>
                <c:pt idx="3038">
                  <c:v>4.2195925688888893</c:v>
                </c:pt>
                <c:pt idx="3039">
                  <c:v>4.2209759288888895</c:v>
                </c:pt>
                <c:pt idx="3040">
                  <c:v>4.2223564088888894</c:v>
                </c:pt>
                <c:pt idx="3041">
                  <c:v>4.2237481688888892</c:v>
                </c:pt>
                <c:pt idx="3042">
                  <c:v>4.2251396888888895</c:v>
                </c:pt>
                <c:pt idx="3043">
                  <c:v>4.2265369688888894</c:v>
                </c:pt>
                <c:pt idx="3044">
                  <c:v>4.2279148088888894</c:v>
                </c:pt>
                <c:pt idx="3045">
                  <c:v>4.2293147288888893</c:v>
                </c:pt>
                <c:pt idx="3046">
                  <c:v>4.2307036088888896</c:v>
                </c:pt>
                <c:pt idx="3047">
                  <c:v>4.2320898488888883</c:v>
                </c:pt>
                <c:pt idx="3048">
                  <c:v>4.2334619288888895</c:v>
                </c:pt>
                <c:pt idx="3049">
                  <c:v>4.2348618488888894</c:v>
                </c:pt>
                <c:pt idx="3050">
                  <c:v>4.2362507288888889</c:v>
                </c:pt>
                <c:pt idx="3051">
                  <c:v>4.2376314488888891</c:v>
                </c:pt>
                <c:pt idx="3052">
                  <c:v>4.2390342488888892</c:v>
                </c:pt>
                <c:pt idx="3053">
                  <c:v>4.2404257688888896</c:v>
                </c:pt>
                <c:pt idx="3054">
                  <c:v>4.24181200888889</c:v>
                </c:pt>
                <c:pt idx="3055">
                  <c:v>4.2432008888888886</c:v>
                </c:pt>
                <c:pt idx="3056">
                  <c:v>4.2445813688888894</c:v>
                </c:pt>
                <c:pt idx="3057">
                  <c:v>4.2459647288888887</c:v>
                </c:pt>
                <c:pt idx="3058">
                  <c:v>4.2473704088888899</c:v>
                </c:pt>
                <c:pt idx="3059">
                  <c:v>4.2487564088888892</c:v>
                </c:pt>
                <c:pt idx="3060">
                  <c:v>4.2501452888888895</c:v>
                </c:pt>
                <c:pt idx="3061">
                  <c:v>4.2515341688888899</c:v>
                </c:pt>
                <c:pt idx="3062">
                  <c:v>4.2529230488888885</c:v>
                </c:pt>
                <c:pt idx="3063">
                  <c:v>4.2543035288888893</c:v>
                </c:pt>
                <c:pt idx="3064">
                  <c:v>4.2557008088888892</c:v>
                </c:pt>
                <c:pt idx="3065">
                  <c:v>4.2570841688888885</c:v>
                </c:pt>
                <c:pt idx="3066">
                  <c:v>4.2584704088888889</c:v>
                </c:pt>
                <c:pt idx="3067">
                  <c:v>4.2598619288888893</c:v>
                </c:pt>
                <c:pt idx="3068">
                  <c:v>4.2612536888888899</c:v>
                </c:pt>
                <c:pt idx="3069">
                  <c:v>4.2626452088888884</c:v>
                </c:pt>
                <c:pt idx="3070">
                  <c:v>4.2640369688888891</c:v>
                </c:pt>
                <c:pt idx="3071">
                  <c:v>4.2654258488888894</c:v>
                </c:pt>
                <c:pt idx="3072">
                  <c:v>4.2668092088888887</c:v>
                </c:pt>
                <c:pt idx="3073">
                  <c:v>4.2682036088888884</c:v>
                </c:pt>
                <c:pt idx="3074">
                  <c:v>4.2695785688888899</c:v>
                </c:pt>
                <c:pt idx="3075">
                  <c:v>4.2709758488888898</c:v>
                </c:pt>
                <c:pt idx="3076">
                  <c:v>4.2723702488888895</c:v>
                </c:pt>
                <c:pt idx="3077">
                  <c:v>4.273759128888889</c:v>
                </c:pt>
                <c:pt idx="3078">
                  <c:v>4.2751398488888892</c:v>
                </c:pt>
                <c:pt idx="3079">
                  <c:v>4.2765313688888895</c:v>
                </c:pt>
                <c:pt idx="3080">
                  <c:v>4.2779118488888894</c:v>
                </c:pt>
                <c:pt idx="3081">
                  <c:v>4.2793036088888892</c:v>
                </c:pt>
                <c:pt idx="3082">
                  <c:v>4.2806980088888897</c:v>
                </c:pt>
                <c:pt idx="3083">
                  <c:v>4.2820842488888884</c:v>
                </c:pt>
                <c:pt idx="3084">
                  <c:v>4.2834731288888888</c:v>
                </c:pt>
                <c:pt idx="3085">
                  <c:v>4.2848620088888891</c:v>
                </c:pt>
                <c:pt idx="3086">
                  <c:v>4.286242488888889</c:v>
                </c:pt>
                <c:pt idx="3087">
                  <c:v>4.2876368888888887</c:v>
                </c:pt>
                <c:pt idx="3088">
                  <c:v>4.2890257688888891</c:v>
                </c:pt>
                <c:pt idx="3089">
                  <c:v>4.2904146488888895</c:v>
                </c:pt>
                <c:pt idx="3090">
                  <c:v>4.2918148088888897</c:v>
                </c:pt>
                <c:pt idx="3091">
                  <c:v>4.2932008088888889</c:v>
                </c:pt>
                <c:pt idx="3092">
                  <c:v>4.2945870488888893</c:v>
                </c:pt>
                <c:pt idx="3093">
                  <c:v>4.2959730488888894</c:v>
                </c:pt>
                <c:pt idx="3094">
                  <c:v>4.2973564088888887</c:v>
                </c:pt>
                <c:pt idx="3095">
                  <c:v>4.2987481688888893</c:v>
                </c:pt>
                <c:pt idx="3096">
                  <c:v>4.300142568888889</c:v>
                </c:pt>
                <c:pt idx="3097">
                  <c:v>4.3015314488888894</c:v>
                </c:pt>
                <c:pt idx="3098">
                  <c:v>4.3029229688888888</c:v>
                </c:pt>
                <c:pt idx="3099">
                  <c:v>4.3043008088888897</c:v>
                </c:pt>
                <c:pt idx="3100">
                  <c:v>4.3056925688888894</c:v>
                </c:pt>
                <c:pt idx="3101">
                  <c:v>4.3070898488888893</c:v>
                </c:pt>
                <c:pt idx="3102">
                  <c:v>4.3084729688888892</c:v>
                </c:pt>
                <c:pt idx="3103">
                  <c:v>4.3098731288888885</c:v>
                </c:pt>
                <c:pt idx="3104">
                  <c:v>4.3112507288888899</c:v>
                </c:pt>
                <c:pt idx="3105">
                  <c:v>4.3126480088888899</c:v>
                </c:pt>
                <c:pt idx="3106">
                  <c:v>4.3140368888888885</c:v>
                </c:pt>
                <c:pt idx="3107">
                  <c:v>4.3154147288888893</c:v>
                </c:pt>
                <c:pt idx="3108">
                  <c:v>4.31680648888889</c:v>
                </c:pt>
                <c:pt idx="3109">
                  <c:v>4.3181980088888885</c:v>
                </c:pt>
                <c:pt idx="3110">
                  <c:v>4.3195842488888889</c:v>
                </c:pt>
                <c:pt idx="3111">
                  <c:v>4.3209757688888892</c:v>
                </c:pt>
                <c:pt idx="3112">
                  <c:v>4.3223620088888888</c:v>
                </c:pt>
                <c:pt idx="3113">
                  <c:v>4.3237535288888891</c:v>
                </c:pt>
                <c:pt idx="3114">
                  <c:v>4.3251452888888888</c:v>
                </c:pt>
                <c:pt idx="3115">
                  <c:v>4.3265231288888888</c:v>
                </c:pt>
                <c:pt idx="3116">
                  <c:v>4.3279146488888891</c:v>
                </c:pt>
                <c:pt idx="3117">
                  <c:v>4.3293148088888884</c:v>
                </c:pt>
                <c:pt idx="3118">
                  <c:v>4.3306952888888892</c:v>
                </c:pt>
                <c:pt idx="3119">
                  <c:v>4.3320925688888892</c:v>
                </c:pt>
                <c:pt idx="3120">
                  <c:v>4.3334785688888884</c:v>
                </c:pt>
                <c:pt idx="3121">
                  <c:v>4.3348648088888888</c:v>
                </c:pt>
                <c:pt idx="3122">
                  <c:v>4.3362481688888899</c:v>
                </c:pt>
                <c:pt idx="3123">
                  <c:v>4.3376396888888884</c:v>
                </c:pt>
                <c:pt idx="3124">
                  <c:v>4.3390259288888888</c:v>
                </c:pt>
                <c:pt idx="3125">
                  <c:v>4.3404174488888891</c:v>
                </c:pt>
                <c:pt idx="3126">
                  <c:v>4.3418147288888891</c:v>
                </c:pt>
                <c:pt idx="3127">
                  <c:v>4.343192568888889</c:v>
                </c:pt>
                <c:pt idx="3128">
                  <c:v>4.344589848888889</c:v>
                </c:pt>
                <c:pt idx="3129">
                  <c:v>4.3459813688888893</c:v>
                </c:pt>
                <c:pt idx="3130">
                  <c:v>4.3473676088888897</c:v>
                </c:pt>
                <c:pt idx="3131">
                  <c:v>4.3487564888888883</c:v>
                </c:pt>
                <c:pt idx="3132">
                  <c:v>4.3501480088888886</c:v>
                </c:pt>
                <c:pt idx="3133">
                  <c:v>4.3515258488888895</c:v>
                </c:pt>
                <c:pt idx="3134">
                  <c:v>4.3529202488888883</c:v>
                </c:pt>
                <c:pt idx="3135">
                  <c:v>4.3543036088888893</c:v>
                </c:pt>
                <c:pt idx="3136">
                  <c:v>4.3556924888888897</c:v>
                </c:pt>
                <c:pt idx="3137">
                  <c:v>4.3570842488888895</c:v>
                </c:pt>
                <c:pt idx="3138">
                  <c:v>4.3584757688888889</c:v>
                </c:pt>
                <c:pt idx="3139">
                  <c:v>4.3598704088888889</c:v>
                </c:pt>
                <c:pt idx="3140">
                  <c:v>4.361256408888889</c:v>
                </c:pt>
                <c:pt idx="3141">
                  <c:v>4.3626397688888883</c:v>
                </c:pt>
                <c:pt idx="3142">
                  <c:v>4.3640341688888888</c:v>
                </c:pt>
                <c:pt idx="3143">
                  <c:v>4.3654230488888892</c:v>
                </c:pt>
                <c:pt idx="3144">
                  <c:v>4.3668119288888896</c:v>
                </c:pt>
                <c:pt idx="3145">
                  <c:v>4.36819816888889</c:v>
                </c:pt>
                <c:pt idx="3146">
                  <c:v>4.3695841688888892</c:v>
                </c:pt>
                <c:pt idx="3147">
                  <c:v>4.370975928888889</c:v>
                </c:pt>
                <c:pt idx="3148">
                  <c:v>4.3723592888888883</c:v>
                </c:pt>
                <c:pt idx="3149">
                  <c:v>4.3737618488888899</c:v>
                </c:pt>
                <c:pt idx="3150">
                  <c:v>4.375137048888889</c:v>
                </c:pt>
                <c:pt idx="3151">
                  <c:v>4.3765285688888893</c:v>
                </c:pt>
                <c:pt idx="3152">
                  <c:v>4.3779174488888888</c:v>
                </c:pt>
                <c:pt idx="3153">
                  <c:v>4.3793147288888887</c:v>
                </c:pt>
                <c:pt idx="3154">
                  <c:v>4.3807036088888891</c:v>
                </c:pt>
                <c:pt idx="3155">
                  <c:v>4.3820953688888888</c:v>
                </c:pt>
                <c:pt idx="3156">
                  <c:v>4.3834729688888885</c:v>
                </c:pt>
                <c:pt idx="3157">
                  <c:v>4.3848647288888891</c:v>
                </c:pt>
                <c:pt idx="3158">
                  <c:v>4.3862564888888889</c:v>
                </c:pt>
                <c:pt idx="3159">
                  <c:v>4.3876424888888899</c:v>
                </c:pt>
                <c:pt idx="3160">
                  <c:v>4.3890342488888887</c:v>
                </c:pt>
                <c:pt idx="3161">
                  <c:v>4.3904231288888891</c:v>
                </c:pt>
                <c:pt idx="3162">
                  <c:v>4.3918091288888892</c:v>
                </c:pt>
                <c:pt idx="3163">
                  <c:v>4.3931953688888887</c:v>
                </c:pt>
                <c:pt idx="3164">
                  <c:v>4.394586888888889</c:v>
                </c:pt>
                <c:pt idx="3165">
                  <c:v>4.3959786488888888</c:v>
                </c:pt>
                <c:pt idx="3166">
                  <c:v>4.3973646488888898</c:v>
                </c:pt>
                <c:pt idx="3167">
                  <c:v>4.3987564088888895</c:v>
                </c:pt>
                <c:pt idx="3168">
                  <c:v>4.400145288888889</c:v>
                </c:pt>
                <c:pt idx="3169">
                  <c:v>4.4015341688888894</c:v>
                </c:pt>
                <c:pt idx="3170">
                  <c:v>4.4029230488888897</c:v>
                </c:pt>
                <c:pt idx="3171">
                  <c:v>4.404306408888889</c:v>
                </c:pt>
                <c:pt idx="3172">
                  <c:v>4.4057008088888887</c:v>
                </c:pt>
                <c:pt idx="3173">
                  <c:v>4.4070812888888895</c:v>
                </c:pt>
                <c:pt idx="3174">
                  <c:v>4.4084759288888895</c:v>
                </c:pt>
                <c:pt idx="3175">
                  <c:v>4.4098592888888888</c:v>
                </c:pt>
                <c:pt idx="3176">
                  <c:v>4.4112481688888892</c:v>
                </c:pt>
                <c:pt idx="3177">
                  <c:v>4.4126396888888895</c:v>
                </c:pt>
                <c:pt idx="3178">
                  <c:v>4.4140369688888894</c:v>
                </c:pt>
                <c:pt idx="3179">
                  <c:v>4.4154229688888886</c:v>
                </c:pt>
                <c:pt idx="3180">
                  <c:v>4.416811848888889</c:v>
                </c:pt>
                <c:pt idx="3181">
                  <c:v>4.4182007288888894</c:v>
                </c:pt>
                <c:pt idx="3182">
                  <c:v>4.4195869688888889</c:v>
                </c:pt>
                <c:pt idx="3183">
                  <c:v>4.4209813688888886</c:v>
                </c:pt>
                <c:pt idx="3184">
                  <c:v>4.4223731288888892</c:v>
                </c:pt>
                <c:pt idx="3185">
                  <c:v>4.42375360888889</c:v>
                </c:pt>
                <c:pt idx="3186">
                  <c:v>4.4251424888888886</c:v>
                </c:pt>
                <c:pt idx="3187">
                  <c:v>4.426528728888889</c:v>
                </c:pt>
                <c:pt idx="3188">
                  <c:v>4.4279231288888896</c:v>
                </c:pt>
                <c:pt idx="3189">
                  <c:v>4.42931200888889</c:v>
                </c:pt>
                <c:pt idx="3190">
                  <c:v>4.4306953688888893</c:v>
                </c:pt>
                <c:pt idx="3191">
                  <c:v>4.4320897688888889</c:v>
                </c:pt>
                <c:pt idx="3192">
                  <c:v>4.4334812888888893</c:v>
                </c:pt>
                <c:pt idx="3193">
                  <c:v>4.4348646488888885</c:v>
                </c:pt>
                <c:pt idx="3194">
                  <c:v>4.436250888888889</c:v>
                </c:pt>
                <c:pt idx="3195">
                  <c:v>4.4376508088888889</c:v>
                </c:pt>
                <c:pt idx="3196">
                  <c:v>4.4390286488888888</c:v>
                </c:pt>
                <c:pt idx="3197">
                  <c:v>4.4404285688888887</c:v>
                </c:pt>
                <c:pt idx="3198">
                  <c:v>4.4418092888888889</c:v>
                </c:pt>
                <c:pt idx="3199">
                  <c:v>4.4432036888888895</c:v>
                </c:pt>
                <c:pt idx="3200">
                  <c:v>4.4445841688888885</c:v>
                </c:pt>
                <c:pt idx="3201">
                  <c:v>4.4459814488888885</c:v>
                </c:pt>
                <c:pt idx="3202">
                  <c:v>4.4473564088888899</c:v>
                </c:pt>
                <c:pt idx="3203">
                  <c:v>4.4487508088888887</c:v>
                </c:pt>
                <c:pt idx="3204">
                  <c:v>4.4501425688888885</c:v>
                </c:pt>
                <c:pt idx="3205">
                  <c:v>4.4515314488888889</c:v>
                </c:pt>
                <c:pt idx="3206">
                  <c:v>4.4529229688888892</c:v>
                </c:pt>
                <c:pt idx="3207">
                  <c:v>4.4543063288888884</c:v>
                </c:pt>
                <c:pt idx="3208">
                  <c:v>4.4556925688888889</c:v>
                </c:pt>
                <c:pt idx="3209">
                  <c:v>4.4570924888888888</c:v>
                </c:pt>
                <c:pt idx="3210">
                  <c:v>4.4584758488888898</c:v>
                </c:pt>
                <c:pt idx="3211">
                  <c:v>4.459861848888889</c:v>
                </c:pt>
                <c:pt idx="3212">
                  <c:v>4.461256488888889</c:v>
                </c:pt>
                <c:pt idx="3213">
                  <c:v>4.4626480088888894</c:v>
                </c:pt>
                <c:pt idx="3214">
                  <c:v>4.4640368888888897</c:v>
                </c:pt>
                <c:pt idx="3215">
                  <c:v>4.4654147288888888</c:v>
                </c:pt>
                <c:pt idx="3216">
                  <c:v>4.4668064888888894</c:v>
                </c:pt>
                <c:pt idx="3217">
                  <c:v>4.4681924888888895</c:v>
                </c:pt>
                <c:pt idx="3218">
                  <c:v>4.4695952888888897</c:v>
                </c:pt>
                <c:pt idx="3219">
                  <c:v>4.4709618488888898</c:v>
                </c:pt>
                <c:pt idx="3220">
                  <c:v>4.4723675288888893</c:v>
                </c:pt>
                <c:pt idx="3221">
                  <c:v>4.4737564088888897</c:v>
                </c:pt>
                <c:pt idx="3222">
                  <c:v>4.4751452888888883</c:v>
                </c:pt>
                <c:pt idx="3223">
                  <c:v>4.4765312888888893</c:v>
                </c:pt>
                <c:pt idx="3224">
                  <c:v>4.4779175288888897</c:v>
                </c:pt>
                <c:pt idx="3225">
                  <c:v>4.4793092888888895</c:v>
                </c:pt>
                <c:pt idx="3226">
                  <c:v>4.4806924088888893</c:v>
                </c:pt>
                <c:pt idx="3227">
                  <c:v>4.4820841688888891</c:v>
                </c:pt>
                <c:pt idx="3228">
                  <c:v>4.4834730488888894</c:v>
                </c:pt>
                <c:pt idx="3229">
                  <c:v>4.48486744888889</c:v>
                </c:pt>
                <c:pt idx="3230">
                  <c:v>4.4862536888888886</c:v>
                </c:pt>
                <c:pt idx="3231">
                  <c:v>4.4876312888888883</c:v>
                </c:pt>
                <c:pt idx="3232">
                  <c:v>4.4890146488888893</c:v>
                </c:pt>
                <c:pt idx="3233">
                  <c:v>4.4904203288888889</c:v>
                </c:pt>
                <c:pt idx="3234">
                  <c:v>4.4918118488888892</c:v>
                </c:pt>
                <c:pt idx="3235">
                  <c:v>4.4931925688888894</c:v>
                </c:pt>
                <c:pt idx="3236">
                  <c:v>4.49458696888889</c:v>
                </c:pt>
                <c:pt idx="3237">
                  <c:v>4.4959729688888892</c:v>
                </c:pt>
                <c:pt idx="3238">
                  <c:v>4.4973618488888896</c:v>
                </c:pt>
                <c:pt idx="3239">
                  <c:v>4.4987507288888899</c:v>
                </c:pt>
                <c:pt idx="3240">
                  <c:v>4.5001453688888899</c:v>
                </c:pt>
                <c:pt idx="3241">
                  <c:v>4.5015342488888885</c:v>
                </c:pt>
                <c:pt idx="3242">
                  <c:v>4.5029202488888895</c:v>
                </c:pt>
                <c:pt idx="3243">
                  <c:v>4.5043120088888893</c:v>
                </c:pt>
                <c:pt idx="3244">
                  <c:v>4.5057008888888888</c:v>
                </c:pt>
                <c:pt idx="3245">
                  <c:v>4.5070897688888891</c:v>
                </c:pt>
                <c:pt idx="3246">
                  <c:v>4.5084702488888899</c:v>
                </c:pt>
                <c:pt idx="3247">
                  <c:v>4.5098591288888885</c:v>
                </c:pt>
                <c:pt idx="3248">
                  <c:v>4.5112619288888895</c:v>
                </c:pt>
                <c:pt idx="3249">
                  <c:v>4.5126452888888888</c:v>
                </c:pt>
                <c:pt idx="3250">
                  <c:v>4.5140370488888895</c:v>
                </c:pt>
                <c:pt idx="3251">
                  <c:v>4.5154146488888891</c:v>
                </c:pt>
                <c:pt idx="3252">
                  <c:v>4.5168064088888888</c:v>
                </c:pt>
                <c:pt idx="3253">
                  <c:v>4.5182008088888894</c:v>
                </c:pt>
                <c:pt idx="3254">
                  <c:v>4.5195896888888898</c:v>
                </c:pt>
                <c:pt idx="3255">
                  <c:v>4.5209730488888891</c:v>
                </c:pt>
                <c:pt idx="3256">
                  <c:v>4.5223592888888895</c:v>
                </c:pt>
                <c:pt idx="3257">
                  <c:v>4.5237592088888894</c:v>
                </c:pt>
                <c:pt idx="3258">
                  <c:v>4.5251396888888884</c:v>
                </c:pt>
                <c:pt idx="3259">
                  <c:v>4.526534088888889</c:v>
                </c:pt>
                <c:pt idx="3260">
                  <c:v>4.5279203288888894</c:v>
                </c:pt>
                <c:pt idx="3261">
                  <c:v>4.5293092088888898</c:v>
                </c:pt>
                <c:pt idx="3262">
                  <c:v>4.5306980888888884</c:v>
                </c:pt>
                <c:pt idx="3263">
                  <c:v>4.5320924888888889</c:v>
                </c:pt>
                <c:pt idx="3264">
                  <c:v>4.5334758488888891</c:v>
                </c:pt>
                <c:pt idx="3265">
                  <c:v>4.5348592088888884</c:v>
                </c:pt>
                <c:pt idx="3266">
                  <c:v>4.5362564888888883</c:v>
                </c:pt>
                <c:pt idx="3267">
                  <c:v>4.5376480088888886</c:v>
                </c:pt>
                <c:pt idx="3268">
                  <c:v>4.5390397688888893</c:v>
                </c:pt>
                <c:pt idx="3269">
                  <c:v>4.5404231288888894</c:v>
                </c:pt>
                <c:pt idx="3270">
                  <c:v>4.5418064888888887</c:v>
                </c:pt>
                <c:pt idx="3271">
                  <c:v>4.5431953688888891</c:v>
                </c:pt>
                <c:pt idx="3272">
                  <c:v>4.5445842488888895</c:v>
                </c:pt>
                <c:pt idx="3273">
                  <c:v>4.5459786488888883</c:v>
                </c:pt>
                <c:pt idx="3274">
                  <c:v>4.5473730488888888</c:v>
                </c:pt>
                <c:pt idx="3275">
                  <c:v>4.5487592888888893</c:v>
                </c:pt>
                <c:pt idx="3276">
                  <c:v>4.5501481688888896</c:v>
                </c:pt>
                <c:pt idx="3277">
                  <c:v>4.5515257688888893</c:v>
                </c:pt>
                <c:pt idx="3278">
                  <c:v>4.5529285688888885</c:v>
                </c:pt>
                <c:pt idx="3279">
                  <c:v>4.5543092888888896</c:v>
                </c:pt>
                <c:pt idx="3280">
                  <c:v>4.5557063288888893</c:v>
                </c:pt>
                <c:pt idx="3281">
                  <c:v>4.5570841688888892</c:v>
                </c:pt>
                <c:pt idx="3282">
                  <c:v>4.5584840888888891</c:v>
                </c:pt>
                <c:pt idx="3283">
                  <c:v>4.5598592888888883</c:v>
                </c:pt>
                <c:pt idx="3284">
                  <c:v>4.5612618488888899</c:v>
                </c:pt>
                <c:pt idx="3285">
                  <c:v>4.5626452088888891</c:v>
                </c:pt>
                <c:pt idx="3286">
                  <c:v>4.5640259288888894</c:v>
                </c:pt>
                <c:pt idx="3287">
                  <c:v>4.5654258488888892</c:v>
                </c:pt>
                <c:pt idx="3288">
                  <c:v>4.5668118488888885</c:v>
                </c:pt>
                <c:pt idx="3289">
                  <c:v>4.5681980888888889</c:v>
                </c:pt>
                <c:pt idx="3290">
                  <c:v>4.5695953688888888</c:v>
                </c:pt>
                <c:pt idx="3291">
                  <c:v>4.5709729688888885</c:v>
                </c:pt>
                <c:pt idx="3292">
                  <c:v>4.5723676088888885</c:v>
                </c:pt>
                <c:pt idx="3293">
                  <c:v>4.5737620088888891</c:v>
                </c:pt>
                <c:pt idx="3294">
                  <c:v>4.5751480088888892</c:v>
                </c:pt>
                <c:pt idx="3295">
                  <c:v>4.5765342488888887</c:v>
                </c:pt>
                <c:pt idx="3296">
                  <c:v>4.5779231288888891</c:v>
                </c:pt>
                <c:pt idx="3297">
                  <c:v>4.5793175288888888</c:v>
                </c:pt>
                <c:pt idx="3298">
                  <c:v>4.5806953688888887</c:v>
                </c:pt>
                <c:pt idx="3299">
                  <c:v>4.5820952888888895</c:v>
                </c:pt>
                <c:pt idx="3300">
                  <c:v>4.5834812888888887</c:v>
                </c:pt>
                <c:pt idx="3301">
                  <c:v>4.5848704088888894</c:v>
                </c:pt>
                <c:pt idx="3302">
                  <c:v>4.5862508888888884</c:v>
                </c:pt>
                <c:pt idx="3303">
                  <c:v>4.5876508088888883</c:v>
                </c:pt>
                <c:pt idx="3304">
                  <c:v>4.5890396888888887</c:v>
                </c:pt>
                <c:pt idx="3305">
                  <c:v>4.5904259288888891</c:v>
                </c:pt>
                <c:pt idx="3306">
                  <c:v>4.5918148088888895</c:v>
                </c:pt>
                <c:pt idx="3307">
                  <c:v>4.5932063288888889</c:v>
                </c:pt>
                <c:pt idx="3308">
                  <c:v>4.5945952088888893</c:v>
                </c:pt>
                <c:pt idx="3309">
                  <c:v>4.5959785688888894</c:v>
                </c:pt>
                <c:pt idx="3310">
                  <c:v>4.5973674488888889</c:v>
                </c:pt>
                <c:pt idx="3311">
                  <c:v>4.5987563288888893</c:v>
                </c:pt>
                <c:pt idx="3312">
                  <c:v>4.6001452088888897</c:v>
                </c:pt>
                <c:pt idx="3313">
                  <c:v>4.6015340888888883</c:v>
                </c:pt>
                <c:pt idx="3314">
                  <c:v>4.6029229688888886</c:v>
                </c:pt>
                <c:pt idx="3315">
                  <c:v>4.604311848888889</c:v>
                </c:pt>
                <c:pt idx="3316">
                  <c:v>4.6057007288888894</c:v>
                </c:pt>
                <c:pt idx="3317">
                  <c:v>4.6070898488888883</c:v>
                </c:pt>
                <c:pt idx="3318">
                  <c:v>4.6084787288888887</c:v>
                </c:pt>
                <c:pt idx="3319">
                  <c:v>4.609870248888889</c:v>
                </c:pt>
                <c:pt idx="3320">
                  <c:v>4.6112507288888889</c:v>
                </c:pt>
                <c:pt idx="3321">
                  <c:v>4.6126369688888893</c:v>
                </c:pt>
                <c:pt idx="3322">
                  <c:v>4.614028728888889</c:v>
                </c:pt>
                <c:pt idx="3323">
                  <c:v>4.6154176088888894</c:v>
                </c:pt>
                <c:pt idx="3324">
                  <c:v>4.61681200888889</c:v>
                </c:pt>
                <c:pt idx="3325">
                  <c:v>4.6181953688888893</c:v>
                </c:pt>
                <c:pt idx="3326">
                  <c:v>4.6195897688888889</c:v>
                </c:pt>
                <c:pt idx="3327">
                  <c:v>4.6209841688888895</c:v>
                </c:pt>
                <c:pt idx="3328">
                  <c:v>4.6223620088888886</c:v>
                </c:pt>
                <c:pt idx="3329">
                  <c:v>4.6237592888888885</c:v>
                </c:pt>
                <c:pt idx="3330">
                  <c:v>4.6251452888888895</c:v>
                </c:pt>
                <c:pt idx="3331">
                  <c:v>4.6265257688888886</c:v>
                </c:pt>
                <c:pt idx="3332">
                  <c:v>4.6279259288888888</c:v>
                </c:pt>
                <c:pt idx="3333">
                  <c:v>4.6293064088888896</c:v>
                </c:pt>
                <c:pt idx="3334">
                  <c:v>4.6306952888888899</c:v>
                </c:pt>
                <c:pt idx="3335">
                  <c:v>4.6320870488888888</c:v>
                </c:pt>
                <c:pt idx="3336">
                  <c:v>4.6334814488888885</c:v>
                </c:pt>
                <c:pt idx="3337">
                  <c:v>4.6348619288888893</c:v>
                </c:pt>
                <c:pt idx="3338">
                  <c:v>4.6362536888888899</c:v>
                </c:pt>
                <c:pt idx="3339">
                  <c:v>4.6376452088888884</c:v>
                </c:pt>
                <c:pt idx="3340">
                  <c:v>4.6390369688888891</c:v>
                </c:pt>
                <c:pt idx="3341">
                  <c:v>4.6404229688888892</c:v>
                </c:pt>
                <c:pt idx="3342">
                  <c:v>4.6418092088888887</c:v>
                </c:pt>
                <c:pt idx="3343">
                  <c:v>4.6432064888888895</c:v>
                </c:pt>
                <c:pt idx="3344">
                  <c:v>4.6445898488888888</c:v>
                </c:pt>
                <c:pt idx="3345">
                  <c:v>4.6459703288888887</c:v>
                </c:pt>
                <c:pt idx="3346">
                  <c:v>4.6473731288888898</c:v>
                </c:pt>
                <c:pt idx="3347">
                  <c:v>4.6487480888888895</c:v>
                </c:pt>
                <c:pt idx="3348">
                  <c:v>4.6501508888888887</c:v>
                </c:pt>
                <c:pt idx="3349">
                  <c:v>4.6515397688888891</c:v>
                </c:pt>
                <c:pt idx="3350">
                  <c:v>4.6529231288888884</c:v>
                </c:pt>
                <c:pt idx="3351">
                  <c:v>4.6543036088888892</c:v>
                </c:pt>
                <c:pt idx="3352">
                  <c:v>4.6557035288888891</c:v>
                </c:pt>
                <c:pt idx="3353">
                  <c:v>4.6570952888888897</c:v>
                </c:pt>
                <c:pt idx="3354">
                  <c:v>4.6584841688888883</c:v>
                </c:pt>
                <c:pt idx="3355">
                  <c:v>4.6598704088888887</c:v>
                </c:pt>
                <c:pt idx="3356">
                  <c:v>4.6612592888888891</c:v>
                </c:pt>
                <c:pt idx="3357">
                  <c:v>4.6626424088888889</c:v>
                </c:pt>
                <c:pt idx="3358">
                  <c:v>4.6640257688888891</c:v>
                </c:pt>
                <c:pt idx="3359">
                  <c:v>4.665423048888889</c:v>
                </c:pt>
                <c:pt idx="3360">
                  <c:v>4.6668119288888894</c:v>
                </c:pt>
                <c:pt idx="3361">
                  <c:v>4.6682036888888883</c:v>
                </c:pt>
                <c:pt idx="3362">
                  <c:v>4.6695870488888893</c:v>
                </c:pt>
                <c:pt idx="3363">
                  <c:v>4.6709785688888896</c:v>
                </c:pt>
                <c:pt idx="3364">
                  <c:v>4.6723729688888893</c:v>
                </c:pt>
                <c:pt idx="3365">
                  <c:v>4.6737592088888888</c:v>
                </c:pt>
                <c:pt idx="3366">
                  <c:v>4.6751480888888892</c:v>
                </c:pt>
                <c:pt idx="3367">
                  <c:v>4.6765369688888896</c:v>
                </c:pt>
                <c:pt idx="3368">
                  <c:v>4.6779174488888886</c:v>
                </c:pt>
                <c:pt idx="3369">
                  <c:v>4.679306328888889</c:v>
                </c:pt>
                <c:pt idx="3370">
                  <c:v>4.6807036088888889</c:v>
                </c:pt>
                <c:pt idx="3371">
                  <c:v>4.6820840888888888</c:v>
                </c:pt>
                <c:pt idx="3372">
                  <c:v>4.6834842488888899</c:v>
                </c:pt>
                <c:pt idx="3373">
                  <c:v>4.6848618488888896</c:v>
                </c:pt>
                <c:pt idx="3374">
                  <c:v>4.6862564888888896</c:v>
                </c:pt>
                <c:pt idx="3375">
                  <c:v>4.6876508888888893</c:v>
                </c:pt>
                <c:pt idx="3376">
                  <c:v>4.6890368888888885</c:v>
                </c:pt>
                <c:pt idx="3377">
                  <c:v>4.6904147288888893</c:v>
                </c:pt>
                <c:pt idx="3378">
                  <c:v>4.6918175288888895</c:v>
                </c:pt>
                <c:pt idx="3379">
                  <c:v>4.6932008888888888</c:v>
                </c:pt>
                <c:pt idx="3380">
                  <c:v>4.6945897688888891</c:v>
                </c:pt>
                <c:pt idx="3381">
                  <c:v>4.6959812888888894</c:v>
                </c:pt>
                <c:pt idx="3382">
                  <c:v>4.6973646488888887</c:v>
                </c:pt>
                <c:pt idx="3383">
                  <c:v>4.6987564088888885</c:v>
                </c:pt>
                <c:pt idx="3384">
                  <c:v>4.7001481688888891</c:v>
                </c:pt>
                <c:pt idx="3385">
                  <c:v>4.7015370488888895</c:v>
                </c:pt>
                <c:pt idx="3386">
                  <c:v>4.7029204088888887</c:v>
                </c:pt>
                <c:pt idx="3387">
                  <c:v>4.7043035288888895</c:v>
                </c:pt>
                <c:pt idx="3388">
                  <c:v>4.7056981688888895</c:v>
                </c:pt>
                <c:pt idx="3389">
                  <c:v>4.7070841688888887</c:v>
                </c:pt>
                <c:pt idx="3390">
                  <c:v>4.7084840888888895</c:v>
                </c:pt>
                <c:pt idx="3391">
                  <c:v>4.7098592888888895</c:v>
                </c:pt>
                <c:pt idx="3392">
                  <c:v>4.7112536888888892</c:v>
                </c:pt>
                <c:pt idx="3393">
                  <c:v>4.7126480888888898</c:v>
                </c:pt>
                <c:pt idx="3394">
                  <c:v>4.7140369688888883</c:v>
                </c:pt>
                <c:pt idx="3395">
                  <c:v>4.7154258488888887</c:v>
                </c:pt>
                <c:pt idx="3396">
                  <c:v>4.7168118488888897</c:v>
                </c:pt>
                <c:pt idx="3397">
                  <c:v>4.7182036088888895</c:v>
                </c:pt>
                <c:pt idx="3398">
                  <c:v>4.719589848888889</c:v>
                </c:pt>
                <c:pt idx="3399">
                  <c:v>4.7209813688888893</c:v>
                </c:pt>
                <c:pt idx="3400">
                  <c:v>4.722373128888889</c:v>
                </c:pt>
                <c:pt idx="3401">
                  <c:v>4.7237564888888883</c:v>
                </c:pt>
                <c:pt idx="3402">
                  <c:v>4.7251508888888889</c:v>
                </c:pt>
                <c:pt idx="3403">
                  <c:v>4.7265287288888898</c:v>
                </c:pt>
                <c:pt idx="3404">
                  <c:v>4.7279176088888883</c:v>
                </c:pt>
                <c:pt idx="3405">
                  <c:v>4.7293146488888889</c:v>
                </c:pt>
                <c:pt idx="3406">
                  <c:v>4.7307008888888893</c:v>
                </c:pt>
                <c:pt idx="3407">
                  <c:v>4.7320813688888883</c:v>
                </c:pt>
                <c:pt idx="3408">
                  <c:v>4.7334870488888896</c:v>
                </c:pt>
                <c:pt idx="3409">
                  <c:v>4.7348704088888889</c:v>
                </c:pt>
                <c:pt idx="3410">
                  <c:v>4.7362535288888896</c:v>
                </c:pt>
                <c:pt idx="3411">
                  <c:v>4.7376481688888896</c:v>
                </c:pt>
                <c:pt idx="3412">
                  <c:v>4.7390312888888886</c:v>
                </c:pt>
                <c:pt idx="3413">
                  <c:v>4.7404204088888893</c:v>
                </c:pt>
                <c:pt idx="3414">
                  <c:v>4.7418174488888889</c:v>
                </c:pt>
                <c:pt idx="3415">
                  <c:v>4.74319816888889</c:v>
                </c:pt>
                <c:pt idx="3416">
                  <c:v>4.7445896888888885</c:v>
                </c:pt>
                <c:pt idx="3417">
                  <c:v>4.7459730488888896</c:v>
                </c:pt>
                <c:pt idx="3418">
                  <c:v>4.7473703288888895</c:v>
                </c:pt>
                <c:pt idx="3419">
                  <c:v>4.7487563288888888</c:v>
                </c:pt>
                <c:pt idx="3420">
                  <c:v>4.7501480888888885</c:v>
                </c:pt>
                <c:pt idx="3421">
                  <c:v>4.7515340888888895</c:v>
                </c:pt>
                <c:pt idx="3422">
                  <c:v>4.7529287288888895</c:v>
                </c:pt>
                <c:pt idx="3423">
                  <c:v>4.7543063288888892</c:v>
                </c:pt>
                <c:pt idx="3424">
                  <c:v>4.7557036088888891</c:v>
                </c:pt>
                <c:pt idx="3425">
                  <c:v>4.7570869688888893</c:v>
                </c:pt>
                <c:pt idx="3426">
                  <c:v>4.7584369688888888</c:v>
                </c:pt>
                <c:pt idx="3427">
                  <c:v>4.7598647288888891</c:v>
                </c:pt>
                <c:pt idx="3428">
                  <c:v>4.7612564888888889</c:v>
                </c:pt>
                <c:pt idx="3429">
                  <c:v>4.7626340888888885</c:v>
                </c:pt>
                <c:pt idx="3430">
                  <c:v>4.7640368888888895</c:v>
                </c:pt>
                <c:pt idx="3431">
                  <c:v>4.7654202488888888</c:v>
                </c:pt>
                <c:pt idx="3432">
                  <c:v>4.7668064888888892</c:v>
                </c:pt>
                <c:pt idx="3433">
                  <c:v>4.7682035288888898</c:v>
                </c:pt>
                <c:pt idx="3434">
                  <c:v>4.7695924088888884</c:v>
                </c:pt>
                <c:pt idx="3435">
                  <c:v>4.7709757688888894</c:v>
                </c:pt>
                <c:pt idx="3436">
                  <c:v>4.7723620088888898</c:v>
                </c:pt>
                <c:pt idx="3437">
                  <c:v>4.7737535288888884</c:v>
                </c:pt>
                <c:pt idx="3438">
                  <c:v>4.7751424088888887</c:v>
                </c:pt>
                <c:pt idx="3439">
                  <c:v>4.7765370488888887</c:v>
                </c:pt>
                <c:pt idx="3440">
                  <c:v>4.7779259288888891</c:v>
                </c:pt>
                <c:pt idx="3441">
                  <c:v>4.7793148088888895</c:v>
                </c:pt>
                <c:pt idx="3442">
                  <c:v>4.780703688888889</c:v>
                </c:pt>
                <c:pt idx="3443">
                  <c:v>4.7820925688888893</c:v>
                </c:pt>
                <c:pt idx="3444">
                  <c:v>4.7834759288888895</c:v>
                </c:pt>
                <c:pt idx="3445">
                  <c:v>4.7848729688888882</c:v>
                </c:pt>
                <c:pt idx="3446">
                  <c:v>4.7862618488888886</c:v>
                </c:pt>
                <c:pt idx="3447">
                  <c:v>4.7876396888888895</c:v>
                </c:pt>
                <c:pt idx="3448">
                  <c:v>4.7890424888888896</c:v>
                </c:pt>
                <c:pt idx="3449">
                  <c:v>4.7904258488888889</c:v>
                </c:pt>
                <c:pt idx="3450">
                  <c:v>4.7918147288888893</c:v>
                </c:pt>
                <c:pt idx="3451">
                  <c:v>4.7931980888888894</c:v>
                </c:pt>
                <c:pt idx="3452">
                  <c:v>4.7945898488888883</c:v>
                </c:pt>
                <c:pt idx="3453">
                  <c:v>4.7959758488888893</c:v>
                </c:pt>
                <c:pt idx="3454">
                  <c:v>4.7973592088888894</c:v>
                </c:pt>
                <c:pt idx="3455">
                  <c:v>4.7987620088888896</c:v>
                </c:pt>
                <c:pt idx="3456">
                  <c:v>4.80015088888889</c:v>
                </c:pt>
                <c:pt idx="3457">
                  <c:v>4.8015229688888894</c:v>
                </c:pt>
                <c:pt idx="3458">
                  <c:v>4.8029257688888896</c:v>
                </c:pt>
                <c:pt idx="3459">
                  <c:v>4.8043036088888886</c:v>
                </c:pt>
                <c:pt idx="3460">
                  <c:v>4.8056953688888893</c:v>
                </c:pt>
                <c:pt idx="3461">
                  <c:v>4.8070648088888888</c:v>
                </c:pt>
                <c:pt idx="3462">
                  <c:v>4.8084368888888891</c:v>
                </c:pt>
                <c:pt idx="3463">
                  <c:v>4.8098257688888895</c:v>
                </c:pt>
                <c:pt idx="3464">
                  <c:v>4.8112619288888885</c:v>
                </c:pt>
                <c:pt idx="3465">
                  <c:v>4.8126452888888895</c:v>
                </c:pt>
                <c:pt idx="3466">
                  <c:v>4.8140312888888888</c:v>
                </c:pt>
                <c:pt idx="3467">
                  <c:v>4.8154230488888885</c:v>
                </c:pt>
                <c:pt idx="3468">
                  <c:v>4.8168064088888896</c:v>
                </c:pt>
                <c:pt idx="3469">
                  <c:v>4.8181952888888899</c:v>
                </c:pt>
                <c:pt idx="3470">
                  <c:v>4.8195812888888891</c:v>
                </c:pt>
                <c:pt idx="3471">
                  <c:v>4.8209730488888889</c:v>
                </c:pt>
                <c:pt idx="3472">
                  <c:v>4.8223619288888893</c:v>
                </c:pt>
                <c:pt idx="3473">
                  <c:v>4.8237592088888892</c:v>
                </c:pt>
                <c:pt idx="3474">
                  <c:v>4.8251507288888895</c:v>
                </c:pt>
                <c:pt idx="3475">
                  <c:v>4.8265369688888891</c:v>
                </c:pt>
                <c:pt idx="3476">
                  <c:v>4.8279287288888888</c:v>
                </c:pt>
                <c:pt idx="3477">
                  <c:v>4.8293092088888887</c:v>
                </c:pt>
                <c:pt idx="3478">
                  <c:v>4.8307036088888884</c:v>
                </c:pt>
                <c:pt idx="3479">
                  <c:v>4.832095368888889</c:v>
                </c:pt>
                <c:pt idx="3480">
                  <c:v>4.8334758488888898</c:v>
                </c:pt>
                <c:pt idx="3481">
                  <c:v>4.8348731288888898</c:v>
                </c:pt>
                <c:pt idx="3482">
                  <c:v>4.8362480888888895</c:v>
                </c:pt>
                <c:pt idx="3483">
                  <c:v>4.8376424888888891</c:v>
                </c:pt>
                <c:pt idx="3484">
                  <c:v>4.8390313688888895</c:v>
                </c:pt>
                <c:pt idx="3485">
                  <c:v>4.8404257688888883</c:v>
                </c:pt>
                <c:pt idx="3486">
                  <c:v>4.8418175288888889</c:v>
                </c:pt>
                <c:pt idx="3487">
                  <c:v>4.8432035288888891</c:v>
                </c:pt>
                <c:pt idx="3488">
                  <c:v>4.8445868888888883</c:v>
                </c:pt>
                <c:pt idx="3489">
                  <c:v>4.8459870488888894</c:v>
                </c:pt>
                <c:pt idx="3490">
                  <c:v>4.8473730488888886</c:v>
                </c:pt>
                <c:pt idx="3491">
                  <c:v>4.8487592888888891</c:v>
                </c:pt>
                <c:pt idx="3492">
                  <c:v>4.8501452888888883</c:v>
                </c:pt>
                <c:pt idx="3493">
                  <c:v>4.8515341688888887</c:v>
                </c:pt>
                <c:pt idx="3494">
                  <c:v>4.8529285688888892</c:v>
                </c:pt>
                <c:pt idx="3495">
                  <c:v>4.854320328888889</c:v>
                </c:pt>
                <c:pt idx="3496">
                  <c:v>4.8556981688888889</c:v>
                </c:pt>
                <c:pt idx="3497">
                  <c:v>4.8570925688888886</c:v>
                </c:pt>
                <c:pt idx="3498">
                  <c:v>4.8584704088888895</c:v>
                </c:pt>
                <c:pt idx="3499">
                  <c:v>4.8598648088888883</c:v>
                </c:pt>
                <c:pt idx="3500">
                  <c:v>4.8612647288888899</c:v>
                </c:pt>
                <c:pt idx="3501">
                  <c:v>4.862645208888889</c:v>
                </c:pt>
                <c:pt idx="3502">
                  <c:v>4.8640314488888894</c:v>
                </c:pt>
                <c:pt idx="3503">
                  <c:v>4.8654287288888893</c:v>
                </c:pt>
                <c:pt idx="3504">
                  <c:v>4.8668092088888892</c:v>
                </c:pt>
                <c:pt idx="3505">
                  <c:v>4.8682064888888892</c:v>
                </c:pt>
                <c:pt idx="3506">
                  <c:v>4.8695898488888893</c:v>
                </c:pt>
                <c:pt idx="3507">
                  <c:v>4.8709842488888899</c:v>
                </c:pt>
                <c:pt idx="3508">
                  <c:v>4.8723731288888885</c:v>
                </c:pt>
                <c:pt idx="3509">
                  <c:v>4.8737564888888896</c:v>
                </c:pt>
                <c:pt idx="3510">
                  <c:v>4.8751424888888888</c:v>
                </c:pt>
                <c:pt idx="3511">
                  <c:v>4.8765424088888896</c:v>
                </c:pt>
                <c:pt idx="3512">
                  <c:v>4.8779231288888889</c:v>
                </c:pt>
                <c:pt idx="3513">
                  <c:v>4.87930648888889</c:v>
                </c:pt>
                <c:pt idx="3514">
                  <c:v>4.8807064088888898</c:v>
                </c:pt>
                <c:pt idx="3515">
                  <c:v>4.8820897688888891</c:v>
                </c:pt>
                <c:pt idx="3516">
                  <c:v>4.8834757688888892</c:v>
                </c:pt>
                <c:pt idx="3517">
                  <c:v>4.8848646488888887</c:v>
                </c:pt>
                <c:pt idx="3518">
                  <c:v>4.8862535288888891</c:v>
                </c:pt>
                <c:pt idx="3519">
                  <c:v>4.8876536888888884</c:v>
                </c:pt>
                <c:pt idx="3520">
                  <c:v>4.8890286488888899</c:v>
                </c:pt>
                <c:pt idx="3521">
                  <c:v>4.8904285688888898</c:v>
                </c:pt>
                <c:pt idx="3522">
                  <c:v>4.8918092888888891</c:v>
                </c:pt>
                <c:pt idx="3523">
                  <c:v>4.8931952888888892</c:v>
                </c:pt>
                <c:pt idx="3524">
                  <c:v>4.8945896888888898</c:v>
                </c:pt>
                <c:pt idx="3525">
                  <c:v>4.8959730488888891</c:v>
                </c:pt>
                <c:pt idx="3526">
                  <c:v>4.8973648088888888</c:v>
                </c:pt>
                <c:pt idx="3527">
                  <c:v>4.8987481688888899</c:v>
                </c:pt>
                <c:pt idx="3528">
                  <c:v>4.9001480888888898</c:v>
                </c:pt>
                <c:pt idx="3529">
                  <c:v>4.9015369688888883</c:v>
                </c:pt>
                <c:pt idx="3530">
                  <c:v>4.902928728888889</c:v>
                </c:pt>
                <c:pt idx="3531">
                  <c:v>4.9043202488888893</c:v>
                </c:pt>
                <c:pt idx="3532">
                  <c:v>4.9057007288888883</c:v>
                </c:pt>
                <c:pt idx="3533">
                  <c:v>4.907089848888889</c:v>
                </c:pt>
                <c:pt idx="3534">
                  <c:v>4.9084703288888898</c:v>
                </c:pt>
                <c:pt idx="3535">
                  <c:v>4.9098647288888895</c:v>
                </c:pt>
                <c:pt idx="3536">
                  <c:v>4.9112507288888887</c:v>
                </c:pt>
                <c:pt idx="3537">
                  <c:v>4.9126535288888888</c:v>
                </c:pt>
                <c:pt idx="3538">
                  <c:v>4.9140313688888897</c:v>
                </c:pt>
                <c:pt idx="3539">
                  <c:v>4.9154202488888883</c:v>
                </c:pt>
                <c:pt idx="3540">
                  <c:v>4.91681752888889</c:v>
                </c:pt>
                <c:pt idx="3541">
                  <c:v>4.918198008888889</c:v>
                </c:pt>
                <c:pt idx="3542">
                  <c:v>4.9195842488888895</c:v>
                </c:pt>
                <c:pt idx="3543">
                  <c:v>4.9209841688888893</c:v>
                </c:pt>
                <c:pt idx="3544">
                  <c:v>4.9223646488888892</c:v>
                </c:pt>
                <c:pt idx="3545">
                  <c:v>4.9237453688888895</c:v>
                </c:pt>
                <c:pt idx="3546">
                  <c:v>4.92514240888889</c:v>
                </c:pt>
                <c:pt idx="3547">
                  <c:v>4.9265312888888886</c:v>
                </c:pt>
                <c:pt idx="3548">
                  <c:v>4.9279259288888886</c:v>
                </c:pt>
                <c:pt idx="3549">
                  <c:v>4.929314808888889</c:v>
                </c:pt>
                <c:pt idx="3550">
                  <c:v>4.9307036888888893</c:v>
                </c:pt>
                <c:pt idx="3551">
                  <c:v>4.9320870488888886</c:v>
                </c:pt>
                <c:pt idx="3552">
                  <c:v>4.9334840888888891</c:v>
                </c:pt>
                <c:pt idx="3553">
                  <c:v>4.93486192888889</c:v>
                </c:pt>
                <c:pt idx="3554">
                  <c:v>4.9362647288888892</c:v>
                </c:pt>
                <c:pt idx="3555">
                  <c:v>4.9376507288888885</c:v>
                </c:pt>
                <c:pt idx="3556">
                  <c:v>4.9390340888888895</c:v>
                </c:pt>
                <c:pt idx="3557">
                  <c:v>4.9404258488888892</c:v>
                </c:pt>
                <c:pt idx="3558">
                  <c:v>4.9418092088888885</c:v>
                </c:pt>
                <c:pt idx="3559">
                  <c:v>4.9431980888888889</c:v>
                </c:pt>
                <c:pt idx="3560">
                  <c:v>4.9445869688888893</c:v>
                </c:pt>
                <c:pt idx="3561">
                  <c:v>4.9459758488888887</c:v>
                </c:pt>
                <c:pt idx="3562">
                  <c:v>4.9473618488888889</c:v>
                </c:pt>
                <c:pt idx="3563">
                  <c:v>4.9487564888888889</c:v>
                </c:pt>
                <c:pt idx="3564">
                  <c:v>4.9501424888888899</c:v>
                </c:pt>
                <c:pt idx="3565">
                  <c:v>4.9515342488888887</c:v>
                </c:pt>
                <c:pt idx="3566">
                  <c:v>4.9529176088888889</c:v>
                </c:pt>
                <c:pt idx="3567">
                  <c:v>4.9543091288888892</c:v>
                </c:pt>
                <c:pt idx="3568">
                  <c:v>4.9556980088888896</c:v>
                </c:pt>
                <c:pt idx="3569">
                  <c:v>4.9570981688888898</c:v>
                </c:pt>
                <c:pt idx="3570">
                  <c:v>4.9584786488888888</c:v>
                </c:pt>
                <c:pt idx="3571">
                  <c:v>4.9598730488888894</c:v>
                </c:pt>
                <c:pt idx="3572">
                  <c:v>4.9612535288888884</c:v>
                </c:pt>
                <c:pt idx="3573">
                  <c:v>4.9626481688888884</c:v>
                </c:pt>
                <c:pt idx="3574">
                  <c:v>4.964042568888889</c:v>
                </c:pt>
                <c:pt idx="3575">
                  <c:v>4.9654259288888891</c:v>
                </c:pt>
                <c:pt idx="3576">
                  <c:v>4.966806408888889</c:v>
                </c:pt>
                <c:pt idx="3577">
                  <c:v>4.968203688888889</c:v>
                </c:pt>
                <c:pt idx="3578">
                  <c:v>4.9695870488888891</c:v>
                </c:pt>
                <c:pt idx="3579">
                  <c:v>4.970986968888889</c:v>
                </c:pt>
                <c:pt idx="3580">
                  <c:v>4.9723703288888883</c:v>
                </c:pt>
                <c:pt idx="3581">
                  <c:v>4.9737618488888886</c:v>
                </c:pt>
                <c:pt idx="3582">
                  <c:v>4.9751396888888895</c:v>
                </c:pt>
                <c:pt idx="3583">
                  <c:v>4.9765340888888883</c:v>
                </c:pt>
                <c:pt idx="3584">
                  <c:v>4.9779258488888889</c:v>
                </c:pt>
                <c:pt idx="3585">
                  <c:v>4.9793202488888886</c:v>
                </c:pt>
                <c:pt idx="3586">
                  <c:v>4.9807007288888894</c:v>
                </c:pt>
                <c:pt idx="3587">
                  <c:v>4.9820898488888883</c:v>
                </c:pt>
                <c:pt idx="3588">
                  <c:v>4.9834868888888888</c:v>
                </c:pt>
                <c:pt idx="3589">
                  <c:v>4.9848731288888892</c:v>
                </c:pt>
                <c:pt idx="3590">
                  <c:v>4.98625360888889</c:v>
                </c:pt>
                <c:pt idx="3591">
                  <c:v>4.9876480088888888</c:v>
                </c:pt>
                <c:pt idx="3592">
                  <c:v>4.9890368888888892</c:v>
                </c:pt>
                <c:pt idx="3593">
                  <c:v>4.9904202488888894</c:v>
                </c:pt>
                <c:pt idx="3594">
                  <c:v>4.9918175288888893</c:v>
                </c:pt>
                <c:pt idx="3595">
                  <c:v>4.9932008888888886</c:v>
                </c:pt>
                <c:pt idx="3596">
                  <c:v>4.9945981688888885</c:v>
                </c:pt>
                <c:pt idx="3597">
                  <c:v>4.9959841688888895</c:v>
                </c:pt>
                <c:pt idx="3598">
                  <c:v>4.9973704088888899</c:v>
                </c:pt>
                <c:pt idx="3599">
                  <c:v>4.9987592888888885</c:v>
                </c:pt>
                <c:pt idx="3600">
                  <c:v>5.0001481688888889</c:v>
                </c:pt>
                <c:pt idx="3601">
                  <c:v>5.0015312888888888</c:v>
                </c:pt>
                <c:pt idx="3602">
                  <c:v>5.0029230488888885</c:v>
                </c:pt>
                <c:pt idx="3603">
                  <c:v>5.0043148088888891</c:v>
                </c:pt>
                <c:pt idx="3604">
                  <c:v>5.0057092088888888</c:v>
                </c:pt>
                <c:pt idx="3605">
                  <c:v>5.0070925688888899</c:v>
                </c:pt>
                <c:pt idx="3606">
                  <c:v>5.0084814488888885</c:v>
                </c:pt>
                <c:pt idx="3607">
                  <c:v>5.0098703288888888</c:v>
                </c:pt>
                <c:pt idx="3608">
                  <c:v>5.0112647288888894</c:v>
                </c:pt>
                <c:pt idx="3609">
                  <c:v>5.0126536088888898</c:v>
                </c:pt>
                <c:pt idx="3610">
                  <c:v>5.0140398488888884</c:v>
                </c:pt>
                <c:pt idx="3611">
                  <c:v>5.0154258488888894</c:v>
                </c:pt>
                <c:pt idx="3612">
                  <c:v>5.0168092088888887</c:v>
                </c:pt>
                <c:pt idx="3613">
                  <c:v>5.018200728888889</c:v>
                </c:pt>
                <c:pt idx="3614">
                  <c:v>5.0195924888888888</c:v>
                </c:pt>
                <c:pt idx="3615">
                  <c:v>5.0209868888888893</c:v>
                </c:pt>
                <c:pt idx="3616">
                  <c:v>5.0223702488888895</c:v>
                </c:pt>
                <c:pt idx="3617">
                  <c:v>5.0237620088888884</c:v>
                </c:pt>
                <c:pt idx="3618">
                  <c:v>5.0251535288888887</c:v>
                </c:pt>
                <c:pt idx="3619">
                  <c:v>5.0265368888888897</c:v>
                </c:pt>
                <c:pt idx="3620">
                  <c:v>5.027920248888889</c:v>
                </c:pt>
                <c:pt idx="3621">
                  <c:v>5.0293146488888887</c:v>
                </c:pt>
                <c:pt idx="3622">
                  <c:v>5.0306953688888898</c:v>
                </c:pt>
                <c:pt idx="3623">
                  <c:v>5.0320952888888897</c:v>
                </c:pt>
                <c:pt idx="3624">
                  <c:v>5.0334757688888887</c:v>
                </c:pt>
                <c:pt idx="3625">
                  <c:v>5.0348675288888893</c:v>
                </c:pt>
                <c:pt idx="3626">
                  <c:v>5.0362564088888897</c:v>
                </c:pt>
                <c:pt idx="3627">
                  <c:v>5.0376508088888894</c:v>
                </c:pt>
                <c:pt idx="3628">
                  <c:v>5.0390396888888889</c:v>
                </c:pt>
                <c:pt idx="3629">
                  <c:v>5.040423048888889</c:v>
                </c:pt>
                <c:pt idx="3630">
                  <c:v>5.0418174488888896</c:v>
                </c:pt>
                <c:pt idx="3631">
                  <c:v>5.0432092088888893</c:v>
                </c:pt>
                <c:pt idx="3632">
                  <c:v>5.0445952088888886</c:v>
                </c:pt>
                <c:pt idx="3633">
                  <c:v>5.0459840888888889</c:v>
                </c:pt>
                <c:pt idx="3634">
                  <c:v>5.0473703288888894</c:v>
                </c:pt>
                <c:pt idx="3635">
                  <c:v>5.0487618488888888</c:v>
                </c:pt>
                <c:pt idx="3636">
                  <c:v>5.0501536088888885</c:v>
                </c:pt>
                <c:pt idx="3637">
                  <c:v>5.0515340888888893</c:v>
                </c:pt>
                <c:pt idx="3638">
                  <c:v>5.0529203288888889</c:v>
                </c:pt>
                <c:pt idx="3639">
                  <c:v>5.0543147288888886</c:v>
                </c:pt>
                <c:pt idx="3640">
                  <c:v>5.0557064888888892</c:v>
                </c:pt>
                <c:pt idx="3641">
                  <c:v>5.05708696888889</c:v>
                </c:pt>
                <c:pt idx="3642">
                  <c:v>5.0584787288888888</c:v>
                </c:pt>
                <c:pt idx="3643">
                  <c:v>5.0598757688888885</c:v>
                </c:pt>
                <c:pt idx="3644">
                  <c:v>5.0612591288888895</c:v>
                </c:pt>
                <c:pt idx="3645">
                  <c:v>5.0626480088888899</c:v>
                </c:pt>
                <c:pt idx="3646">
                  <c:v>5.0640397688888887</c:v>
                </c:pt>
                <c:pt idx="3647">
                  <c:v>5.0654286488888891</c:v>
                </c:pt>
                <c:pt idx="3648">
                  <c:v>5.0668091288888899</c:v>
                </c:pt>
                <c:pt idx="3649">
                  <c:v>5.0682092888888892</c:v>
                </c:pt>
                <c:pt idx="3650">
                  <c:v>5.0695868888888889</c:v>
                </c:pt>
                <c:pt idx="3651">
                  <c:v>5.0709786488888895</c:v>
                </c:pt>
                <c:pt idx="3652">
                  <c:v>5.0723704088888892</c:v>
                </c:pt>
                <c:pt idx="3653">
                  <c:v>5.0737648088888898</c:v>
                </c:pt>
                <c:pt idx="3654">
                  <c:v>5.075150808888889</c:v>
                </c:pt>
                <c:pt idx="3655">
                  <c:v>5.0765341688888892</c:v>
                </c:pt>
                <c:pt idx="3656">
                  <c:v>5.0779230488888896</c:v>
                </c:pt>
                <c:pt idx="3657">
                  <c:v>5.0793092888888891</c:v>
                </c:pt>
                <c:pt idx="3658">
                  <c:v>5.0807036888888888</c:v>
                </c:pt>
                <c:pt idx="3659">
                  <c:v>5.0820925688888892</c:v>
                </c:pt>
                <c:pt idx="3660">
                  <c:v>5.0834814488888895</c:v>
                </c:pt>
                <c:pt idx="3661">
                  <c:v>5.084872968888889</c:v>
                </c:pt>
                <c:pt idx="3662">
                  <c:v>5.0862647288888887</c:v>
                </c:pt>
                <c:pt idx="3663">
                  <c:v>5.0876452088888895</c:v>
                </c:pt>
                <c:pt idx="3664">
                  <c:v>5.0890259288888888</c:v>
                </c:pt>
                <c:pt idx="3665">
                  <c:v>5.0904203288888894</c:v>
                </c:pt>
                <c:pt idx="3666">
                  <c:v>5.0918063288888895</c:v>
                </c:pt>
                <c:pt idx="3667">
                  <c:v>5.0931980888888884</c:v>
                </c:pt>
                <c:pt idx="3668">
                  <c:v>5.0945953688888883</c:v>
                </c:pt>
                <c:pt idx="3669">
                  <c:v>5.0959813688888893</c:v>
                </c:pt>
                <c:pt idx="3670">
                  <c:v>5.0973702488888897</c:v>
                </c:pt>
                <c:pt idx="3671">
                  <c:v>5.0987591288888883</c:v>
                </c:pt>
                <c:pt idx="3672">
                  <c:v>5.1001424888888893</c:v>
                </c:pt>
                <c:pt idx="3673">
                  <c:v>5.1015313688888897</c:v>
                </c:pt>
                <c:pt idx="3674">
                  <c:v>5.1029202488888883</c:v>
                </c:pt>
                <c:pt idx="3675">
                  <c:v>5.1043091288888887</c:v>
                </c:pt>
                <c:pt idx="3676">
                  <c:v>5.1057008888888893</c:v>
                </c:pt>
                <c:pt idx="3677">
                  <c:v>5.1070924088888896</c:v>
                </c:pt>
                <c:pt idx="3678">
                  <c:v>5.1084786488888883</c:v>
                </c:pt>
                <c:pt idx="3679">
                  <c:v>5.1098675288888886</c:v>
                </c:pt>
                <c:pt idx="3680">
                  <c:v>5.1112619288888892</c:v>
                </c:pt>
                <c:pt idx="3681">
                  <c:v>5.1126508088888896</c:v>
                </c:pt>
                <c:pt idx="3682">
                  <c:v>5.11403704888889</c:v>
                </c:pt>
                <c:pt idx="3683">
                  <c:v>5.1154285688888885</c:v>
                </c:pt>
                <c:pt idx="3684">
                  <c:v>5.1168174488888889</c:v>
                </c:pt>
                <c:pt idx="3685">
                  <c:v>5.1181952888888889</c:v>
                </c:pt>
                <c:pt idx="3686">
                  <c:v>5.1195841688888892</c:v>
                </c:pt>
                <c:pt idx="3687">
                  <c:v>5.1209814488888892</c:v>
                </c:pt>
                <c:pt idx="3688">
                  <c:v>5.1223729688888895</c:v>
                </c:pt>
                <c:pt idx="3689">
                  <c:v>5.1237618488888899</c:v>
                </c:pt>
                <c:pt idx="3690">
                  <c:v>5.1251425688888892</c:v>
                </c:pt>
                <c:pt idx="3691">
                  <c:v>5.1265314488888896</c:v>
                </c:pt>
                <c:pt idx="3692">
                  <c:v>5.1279313688888895</c:v>
                </c:pt>
                <c:pt idx="3693">
                  <c:v>5.1293118488888885</c:v>
                </c:pt>
                <c:pt idx="3694">
                  <c:v>5.1306980888888889</c:v>
                </c:pt>
                <c:pt idx="3695">
                  <c:v>5.1320898488888895</c:v>
                </c:pt>
                <c:pt idx="3696">
                  <c:v>5.1334787288888899</c:v>
                </c:pt>
                <c:pt idx="3697">
                  <c:v>5.1348676088888885</c:v>
                </c:pt>
                <c:pt idx="3698">
                  <c:v>5.1362620088888891</c:v>
                </c:pt>
                <c:pt idx="3699">
                  <c:v>5.1376424888888899</c:v>
                </c:pt>
                <c:pt idx="3700">
                  <c:v>5.1390424088888897</c:v>
                </c:pt>
                <c:pt idx="3701">
                  <c:v>5.1404312888888883</c:v>
                </c:pt>
                <c:pt idx="3702">
                  <c:v>5.1418146488888894</c:v>
                </c:pt>
                <c:pt idx="3703">
                  <c:v>5.1432064088888891</c:v>
                </c:pt>
                <c:pt idx="3704">
                  <c:v>5.1445952888888895</c:v>
                </c:pt>
                <c:pt idx="3705">
                  <c:v>5.145984168888889</c:v>
                </c:pt>
                <c:pt idx="3706">
                  <c:v>5.1473730488888894</c:v>
                </c:pt>
                <c:pt idx="3707">
                  <c:v>5.1487535288888884</c:v>
                </c:pt>
                <c:pt idx="3708">
                  <c:v>5.1501508088888883</c:v>
                </c:pt>
                <c:pt idx="3709">
                  <c:v>5.1515312888888891</c:v>
                </c:pt>
                <c:pt idx="3710">
                  <c:v>5.1529230488888897</c:v>
                </c:pt>
                <c:pt idx="3711">
                  <c:v>5.1543092888888884</c:v>
                </c:pt>
                <c:pt idx="3712">
                  <c:v>5.1557063288888889</c:v>
                </c:pt>
                <c:pt idx="3713">
                  <c:v>5.1570952088888893</c:v>
                </c:pt>
                <c:pt idx="3714">
                  <c:v>5.1584759288888895</c:v>
                </c:pt>
                <c:pt idx="3715">
                  <c:v>5.1598729688888882</c:v>
                </c:pt>
                <c:pt idx="3716">
                  <c:v>5.1612592088888887</c:v>
                </c:pt>
                <c:pt idx="3717">
                  <c:v>5.162650728888889</c:v>
                </c:pt>
                <c:pt idx="3718">
                  <c:v>5.1640424888888896</c:v>
                </c:pt>
                <c:pt idx="3719">
                  <c:v>5.1654258488888889</c:v>
                </c:pt>
                <c:pt idx="3720">
                  <c:v>5.1668147288888893</c:v>
                </c:pt>
                <c:pt idx="3721">
                  <c:v>5.1682036088888896</c:v>
                </c:pt>
                <c:pt idx="3722">
                  <c:v>5.1695898488888883</c:v>
                </c:pt>
                <c:pt idx="3723">
                  <c:v>5.1709813688888886</c:v>
                </c:pt>
                <c:pt idx="3724">
                  <c:v>5.1723731288888892</c:v>
                </c:pt>
                <c:pt idx="3725">
                  <c:v>5.1737591288888893</c:v>
                </c:pt>
                <c:pt idx="3726">
                  <c:v>5.1751424888888886</c:v>
                </c:pt>
                <c:pt idx="3727">
                  <c:v>5.176531368888889</c:v>
                </c:pt>
                <c:pt idx="3728">
                  <c:v>5.1779202488888894</c:v>
                </c:pt>
                <c:pt idx="3729">
                  <c:v>5.17931200888889</c:v>
                </c:pt>
                <c:pt idx="3730">
                  <c:v>5.1806980088888892</c:v>
                </c:pt>
                <c:pt idx="3731">
                  <c:v>5.1820981688888885</c:v>
                </c:pt>
                <c:pt idx="3732">
                  <c:v>5.1834870488888889</c:v>
                </c:pt>
                <c:pt idx="3733">
                  <c:v>5.1848675288888888</c:v>
                </c:pt>
                <c:pt idx="3734">
                  <c:v>5.1862592888888885</c:v>
                </c:pt>
                <c:pt idx="3735">
                  <c:v>5.1876481688888889</c:v>
                </c:pt>
                <c:pt idx="3736">
                  <c:v>5.1890425688888895</c:v>
                </c:pt>
                <c:pt idx="3737">
                  <c:v>5.1904175288888892</c:v>
                </c:pt>
                <c:pt idx="3738">
                  <c:v>5.1918203288888884</c:v>
                </c:pt>
                <c:pt idx="3739">
                  <c:v>5.1932036888888895</c:v>
                </c:pt>
                <c:pt idx="3740">
                  <c:v>5.1945952088888898</c:v>
                </c:pt>
                <c:pt idx="3741">
                  <c:v>5.1959759288888892</c:v>
                </c:pt>
                <c:pt idx="3742">
                  <c:v>5.1973729688888888</c:v>
                </c:pt>
                <c:pt idx="3743">
                  <c:v>5.1987647288888894</c:v>
                </c:pt>
                <c:pt idx="3744">
                  <c:v>5.2001480888888896</c:v>
                </c:pt>
                <c:pt idx="3745">
                  <c:v>5.2015398488888884</c:v>
                </c:pt>
                <c:pt idx="3746">
                  <c:v>5.2029203288888892</c:v>
                </c:pt>
                <c:pt idx="3747">
                  <c:v>5.2043118488888895</c:v>
                </c:pt>
                <c:pt idx="3748">
                  <c:v>5.2057064888888895</c:v>
                </c:pt>
                <c:pt idx="3749">
                  <c:v>5.2070869688888894</c:v>
                </c:pt>
                <c:pt idx="3750">
                  <c:v>5.2084868888888893</c:v>
                </c:pt>
                <c:pt idx="3751">
                  <c:v>5.2098702488888895</c:v>
                </c:pt>
                <c:pt idx="3752">
                  <c:v>5.2112480888888895</c:v>
                </c:pt>
                <c:pt idx="3753">
                  <c:v>5.2126424888888891</c:v>
                </c:pt>
                <c:pt idx="3754">
                  <c:v>5.2140397688888891</c:v>
                </c:pt>
                <c:pt idx="3755">
                  <c:v>5.2154286488888895</c:v>
                </c:pt>
                <c:pt idx="3756">
                  <c:v>5.2168091288888894</c:v>
                </c:pt>
                <c:pt idx="3757">
                  <c:v>5.2182092888888887</c:v>
                </c:pt>
                <c:pt idx="3758">
                  <c:v>5.2195868888888883</c:v>
                </c:pt>
                <c:pt idx="3759">
                  <c:v>5.2209841688888883</c:v>
                </c:pt>
                <c:pt idx="3760">
                  <c:v>5.2223730488888886</c:v>
                </c:pt>
                <c:pt idx="3761">
                  <c:v>5.2237592888888891</c:v>
                </c:pt>
                <c:pt idx="3762">
                  <c:v>5.2251368888888887</c:v>
                </c:pt>
                <c:pt idx="3763">
                  <c:v>5.2265396888888889</c:v>
                </c:pt>
                <c:pt idx="3764">
                  <c:v>5.2279259288888893</c:v>
                </c:pt>
                <c:pt idx="3765">
                  <c:v>5.229320328888889</c:v>
                </c:pt>
                <c:pt idx="3766">
                  <c:v>5.2306981688888889</c:v>
                </c:pt>
                <c:pt idx="3767">
                  <c:v>5.2320841688888891</c:v>
                </c:pt>
                <c:pt idx="3768">
                  <c:v>5.2334840888888889</c:v>
                </c:pt>
                <c:pt idx="3769">
                  <c:v>5.2348758488888896</c:v>
                </c:pt>
                <c:pt idx="3770">
                  <c:v>5.2362618488888888</c:v>
                </c:pt>
                <c:pt idx="3771">
                  <c:v>5.2376396888888896</c:v>
                </c:pt>
                <c:pt idx="3772">
                  <c:v>5.2390314488888894</c:v>
                </c:pt>
                <c:pt idx="3773">
                  <c:v>5.2404229688888888</c:v>
                </c:pt>
                <c:pt idx="3774">
                  <c:v>5.2418202488888888</c:v>
                </c:pt>
                <c:pt idx="3775">
                  <c:v>5.2432036088888889</c:v>
                </c:pt>
                <c:pt idx="3776">
                  <c:v>5.24458696888889</c:v>
                </c:pt>
                <c:pt idx="3777">
                  <c:v>5.2459787288888888</c:v>
                </c:pt>
                <c:pt idx="3778">
                  <c:v>5.2473618488888896</c:v>
                </c:pt>
                <c:pt idx="3779">
                  <c:v>5.2487620088888889</c:v>
                </c:pt>
                <c:pt idx="3780">
                  <c:v>5.2501453688888899</c:v>
                </c:pt>
                <c:pt idx="3781">
                  <c:v>5.2515368888888885</c:v>
                </c:pt>
                <c:pt idx="3782">
                  <c:v>5.2529231288888889</c:v>
                </c:pt>
                <c:pt idx="3783">
                  <c:v>5.25430648888889</c:v>
                </c:pt>
                <c:pt idx="3784">
                  <c:v>5.2556980088888885</c:v>
                </c:pt>
                <c:pt idx="3785">
                  <c:v>5.2570897688888891</c:v>
                </c:pt>
                <c:pt idx="3786">
                  <c:v>5.2584757688888892</c:v>
                </c:pt>
                <c:pt idx="3787">
                  <c:v>5.2598704088888892</c:v>
                </c:pt>
                <c:pt idx="3788">
                  <c:v>5.2612535288888891</c:v>
                </c:pt>
                <c:pt idx="3789">
                  <c:v>5.2626536888888884</c:v>
                </c:pt>
                <c:pt idx="3790">
                  <c:v>5.2640341688888892</c:v>
                </c:pt>
                <c:pt idx="3791">
                  <c:v>5.2654259288888898</c:v>
                </c:pt>
                <c:pt idx="3792">
                  <c:v>5.2668008888888895</c:v>
                </c:pt>
                <c:pt idx="3793">
                  <c:v>5.2682118488888889</c:v>
                </c:pt>
                <c:pt idx="3794">
                  <c:v>5.2695925688888892</c:v>
                </c:pt>
                <c:pt idx="3795">
                  <c:v>5.2709730488888891</c:v>
                </c:pt>
                <c:pt idx="3796">
                  <c:v>5.2723619288888894</c:v>
                </c:pt>
                <c:pt idx="3797">
                  <c:v>5.273767608888889</c:v>
                </c:pt>
                <c:pt idx="3798">
                  <c:v>5.2751452088888895</c:v>
                </c:pt>
                <c:pt idx="3799">
                  <c:v>5.2765369688888883</c:v>
                </c:pt>
                <c:pt idx="3800">
                  <c:v>5.277928728888889</c:v>
                </c:pt>
                <c:pt idx="3801">
                  <c:v>5.2793231288888887</c:v>
                </c:pt>
                <c:pt idx="3802">
                  <c:v>5.2807064888888897</c:v>
                </c:pt>
                <c:pt idx="3803">
                  <c:v>5.282089848888889</c:v>
                </c:pt>
                <c:pt idx="3804">
                  <c:v>5.2834787288888894</c:v>
                </c:pt>
                <c:pt idx="3805">
                  <c:v>5.2848786488888893</c:v>
                </c:pt>
                <c:pt idx="3806">
                  <c:v>5.2862564888888883</c:v>
                </c:pt>
                <c:pt idx="3807">
                  <c:v>5.2876453688888887</c:v>
                </c:pt>
                <c:pt idx="3808">
                  <c:v>5.2890424088888892</c:v>
                </c:pt>
                <c:pt idx="3809">
                  <c:v>5.2904312888888896</c:v>
                </c:pt>
                <c:pt idx="3810">
                  <c:v>5.2918120088888889</c:v>
                </c:pt>
                <c:pt idx="3811">
                  <c:v>5.2932092888888889</c:v>
                </c:pt>
                <c:pt idx="3812">
                  <c:v>5.2945924088888896</c:v>
                </c:pt>
                <c:pt idx="3813">
                  <c:v>5.2959841688888893</c:v>
                </c:pt>
                <c:pt idx="3814">
                  <c:v>5.29737592888889</c:v>
                </c:pt>
                <c:pt idx="3815">
                  <c:v>5.2987619288888892</c:v>
                </c:pt>
                <c:pt idx="3816">
                  <c:v>5.3001481688888896</c:v>
                </c:pt>
                <c:pt idx="3817">
                  <c:v>5.30153704888889</c:v>
                </c:pt>
                <c:pt idx="3818">
                  <c:v>5.3029091288888894</c:v>
                </c:pt>
                <c:pt idx="3819">
                  <c:v>5.3043203288888892</c:v>
                </c:pt>
                <c:pt idx="3820">
                  <c:v>5.3057036888888893</c:v>
                </c:pt>
                <c:pt idx="3821">
                  <c:v>5.3070980888888899</c:v>
                </c:pt>
                <c:pt idx="3822">
                  <c:v>5.3084869688888885</c:v>
                </c:pt>
                <c:pt idx="3823">
                  <c:v>5.3098674488888893</c:v>
                </c:pt>
                <c:pt idx="3824">
                  <c:v>5.3112676088888895</c:v>
                </c:pt>
                <c:pt idx="3825">
                  <c:v>5.3126536088888887</c:v>
                </c:pt>
                <c:pt idx="3826">
                  <c:v>5.3140314488888896</c:v>
                </c:pt>
                <c:pt idx="3827">
                  <c:v>5.3154258488888892</c:v>
                </c:pt>
                <c:pt idx="3828">
                  <c:v>5.3168092088888885</c:v>
                </c:pt>
                <c:pt idx="3829">
                  <c:v>5.3182091288888884</c:v>
                </c:pt>
                <c:pt idx="3830">
                  <c:v>5.3195953688888888</c:v>
                </c:pt>
                <c:pt idx="3831">
                  <c:v>5.3209897688888894</c:v>
                </c:pt>
                <c:pt idx="3832">
                  <c:v>5.3223731288888887</c:v>
                </c:pt>
                <c:pt idx="3833">
                  <c:v>5.3237591288888888</c:v>
                </c:pt>
                <c:pt idx="3834">
                  <c:v>5.3251535288888894</c:v>
                </c:pt>
                <c:pt idx="3835">
                  <c:v>5.3265368888888895</c:v>
                </c:pt>
                <c:pt idx="3836">
                  <c:v>5.327925768888889</c:v>
                </c:pt>
                <c:pt idx="3837">
                  <c:v>5.3293120088888895</c:v>
                </c:pt>
                <c:pt idx="3838">
                  <c:v>5.3306953688888887</c:v>
                </c:pt>
                <c:pt idx="3839">
                  <c:v>5.3320981688888898</c:v>
                </c:pt>
                <c:pt idx="3840">
                  <c:v>5.333484168888889</c:v>
                </c:pt>
                <c:pt idx="3841">
                  <c:v>5.3348730488888894</c:v>
                </c:pt>
                <c:pt idx="3842">
                  <c:v>5.3362592888888898</c:v>
                </c:pt>
                <c:pt idx="3843">
                  <c:v>5.337645288888889</c:v>
                </c:pt>
                <c:pt idx="3844">
                  <c:v>5.3390341688888894</c:v>
                </c:pt>
                <c:pt idx="3845">
                  <c:v>5.3404340888888893</c:v>
                </c:pt>
                <c:pt idx="3846">
                  <c:v>5.3418174488888894</c:v>
                </c:pt>
                <c:pt idx="3847">
                  <c:v>5.3432063288888889</c:v>
                </c:pt>
                <c:pt idx="3848">
                  <c:v>5.3445841688888898</c:v>
                </c:pt>
                <c:pt idx="3849">
                  <c:v>5.3459898488888893</c:v>
                </c:pt>
                <c:pt idx="3850">
                  <c:v>5.347364808888889</c:v>
                </c:pt>
                <c:pt idx="3851">
                  <c:v>5.3487592088888887</c:v>
                </c:pt>
                <c:pt idx="3852">
                  <c:v>5.3501425688888897</c:v>
                </c:pt>
                <c:pt idx="3853">
                  <c:v>5.3515314488888883</c:v>
                </c:pt>
                <c:pt idx="3854">
                  <c:v>5.35293136888889</c:v>
                </c:pt>
                <c:pt idx="3855">
                  <c:v>5.3543231288888888</c:v>
                </c:pt>
                <c:pt idx="3856">
                  <c:v>5.3557036088888896</c:v>
                </c:pt>
                <c:pt idx="3857">
                  <c:v>5.35709248888889</c:v>
                </c:pt>
                <c:pt idx="3858">
                  <c:v>5.3584813688888886</c:v>
                </c:pt>
                <c:pt idx="3859">
                  <c:v>5.359870248888889</c:v>
                </c:pt>
                <c:pt idx="3860">
                  <c:v>5.3612564888888894</c:v>
                </c:pt>
                <c:pt idx="3861">
                  <c:v>5.3626424888888886</c:v>
                </c:pt>
                <c:pt idx="3862">
                  <c:v>5.364031368888889</c:v>
                </c:pt>
                <c:pt idx="3863">
                  <c:v>5.3654231288888896</c:v>
                </c:pt>
                <c:pt idx="3864">
                  <c:v>5.3668146488888899</c:v>
                </c:pt>
                <c:pt idx="3865">
                  <c:v>5.3682064088888888</c:v>
                </c:pt>
                <c:pt idx="3866">
                  <c:v>5.3695897688888889</c:v>
                </c:pt>
                <c:pt idx="3867">
                  <c:v>5.3709870488888889</c:v>
                </c:pt>
                <c:pt idx="3868">
                  <c:v>5.3723785688888892</c:v>
                </c:pt>
                <c:pt idx="3869">
                  <c:v>5.3737648088888887</c:v>
                </c:pt>
                <c:pt idx="3870">
                  <c:v>5.3751536888888891</c:v>
                </c:pt>
                <c:pt idx="3871">
                  <c:v>5.3765370488888893</c:v>
                </c:pt>
                <c:pt idx="3872">
                  <c:v>5.3779285688888887</c:v>
                </c:pt>
                <c:pt idx="3873">
                  <c:v>5.3793174488888891</c:v>
                </c:pt>
                <c:pt idx="3874">
                  <c:v>5.3807092088888888</c:v>
                </c:pt>
                <c:pt idx="3875">
                  <c:v>5.3820952088888898</c:v>
                </c:pt>
                <c:pt idx="3876">
                  <c:v>5.3834785688888891</c:v>
                </c:pt>
                <c:pt idx="3877">
                  <c:v>5.3848703288888888</c:v>
                </c:pt>
                <c:pt idx="3878">
                  <c:v>5.3862563288888898</c:v>
                </c:pt>
                <c:pt idx="3879">
                  <c:v>5.3876507288888895</c:v>
                </c:pt>
                <c:pt idx="3880">
                  <c:v>5.3890424888888884</c:v>
                </c:pt>
                <c:pt idx="3881">
                  <c:v>5.3904229688888892</c:v>
                </c:pt>
                <c:pt idx="3882">
                  <c:v>5.3918118488888895</c:v>
                </c:pt>
                <c:pt idx="3883">
                  <c:v>5.3932036088888884</c:v>
                </c:pt>
                <c:pt idx="3884">
                  <c:v>5.3945924888888888</c:v>
                </c:pt>
                <c:pt idx="3885">
                  <c:v>5.3959842488888894</c:v>
                </c:pt>
                <c:pt idx="3886">
                  <c:v>5.3973702488888895</c:v>
                </c:pt>
                <c:pt idx="3887">
                  <c:v>5.3987620088888884</c:v>
                </c:pt>
                <c:pt idx="3888">
                  <c:v>5.4001453688888894</c:v>
                </c:pt>
                <c:pt idx="3889">
                  <c:v>5.4015342488888898</c:v>
                </c:pt>
                <c:pt idx="3890">
                  <c:v>5.4029092088888895</c:v>
                </c:pt>
                <c:pt idx="3891">
                  <c:v>5.4043146488888887</c:v>
                </c:pt>
                <c:pt idx="3892">
                  <c:v>5.4057064088888893</c:v>
                </c:pt>
                <c:pt idx="3893">
                  <c:v>5.4070897688888895</c:v>
                </c:pt>
                <c:pt idx="3894">
                  <c:v>5.408478648888889</c:v>
                </c:pt>
                <c:pt idx="3895">
                  <c:v>5.4098785688888889</c:v>
                </c:pt>
                <c:pt idx="3896">
                  <c:v>5.4112648088888893</c:v>
                </c:pt>
                <c:pt idx="3897">
                  <c:v>5.4126536888888896</c:v>
                </c:pt>
                <c:pt idx="3898">
                  <c:v>5.4140396888888889</c:v>
                </c:pt>
                <c:pt idx="3899">
                  <c:v>5.4154259288888893</c:v>
                </c:pt>
                <c:pt idx="3900">
                  <c:v>5.4168119288888894</c:v>
                </c:pt>
                <c:pt idx="3901">
                  <c:v>5.4182008088888889</c:v>
                </c:pt>
                <c:pt idx="3902">
                  <c:v>5.4195896888888893</c:v>
                </c:pt>
                <c:pt idx="3903">
                  <c:v>5.420981448888889</c:v>
                </c:pt>
                <c:pt idx="3904">
                  <c:v>5.42236744888889</c:v>
                </c:pt>
                <c:pt idx="3905">
                  <c:v>5.4237676088888893</c:v>
                </c:pt>
                <c:pt idx="3906">
                  <c:v>5.425145208888889</c:v>
                </c:pt>
                <c:pt idx="3907">
                  <c:v>5.4265369688888896</c:v>
                </c:pt>
                <c:pt idx="3908">
                  <c:v>5.4279313688888893</c:v>
                </c:pt>
                <c:pt idx="3909">
                  <c:v>5.4293202488888888</c:v>
                </c:pt>
                <c:pt idx="3910">
                  <c:v>5.4307064888888892</c:v>
                </c:pt>
                <c:pt idx="3911">
                  <c:v>5.4320924888888893</c:v>
                </c:pt>
                <c:pt idx="3912">
                  <c:v>5.4334787288888888</c:v>
                </c:pt>
                <c:pt idx="3913">
                  <c:v>5.4348618488888896</c:v>
                </c:pt>
                <c:pt idx="3914">
                  <c:v>5.4362620088888889</c:v>
                </c:pt>
                <c:pt idx="3915">
                  <c:v>5.4376480088888899</c:v>
                </c:pt>
                <c:pt idx="3916">
                  <c:v>5.4390424088888896</c:v>
                </c:pt>
                <c:pt idx="3917">
                  <c:v>5.4404286488888891</c:v>
                </c:pt>
                <c:pt idx="3918">
                  <c:v>5.4418091288888899</c:v>
                </c:pt>
                <c:pt idx="3919">
                  <c:v>5.4432035288888887</c:v>
                </c:pt>
                <c:pt idx="3920">
                  <c:v>5.4445981688888887</c:v>
                </c:pt>
                <c:pt idx="3921">
                  <c:v>5.4459812888888894</c:v>
                </c:pt>
                <c:pt idx="3922">
                  <c:v>5.4473704088888892</c:v>
                </c:pt>
                <c:pt idx="3923">
                  <c:v>5.4487648088888898</c:v>
                </c:pt>
                <c:pt idx="3924">
                  <c:v>5.4501452888888888</c:v>
                </c:pt>
                <c:pt idx="3925">
                  <c:v>5.4515370488888895</c:v>
                </c:pt>
                <c:pt idx="3926">
                  <c:v>5.4529314488888891</c:v>
                </c:pt>
                <c:pt idx="3927">
                  <c:v>5.454311928888889</c:v>
                </c:pt>
                <c:pt idx="3928">
                  <c:v>5.4557036888888888</c:v>
                </c:pt>
                <c:pt idx="3929">
                  <c:v>5.4570980888888894</c:v>
                </c:pt>
                <c:pt idx="3930">
                  <c:v>5.4584869688888897</c:v>
                </c:pt>
                <c:pt idx="3931">
                  <c:v>5.459872968888889</c:v>
                </c:pt>
                <c:pt idx="3932">
                  <c:v>5.4612536888888892</c:v>
                </c:pt>
                <c:pt idx="3933">
                  <c:v>5.4626564888888893</c:v>
                </c:pt>
                <c:pt idx="3934">
                  <c:v>5.4640453688888897</c:v>
                </c:pt>
                <c:pt idx="3935">
                  <c:v>5.4654258488888887</c:v>
                </c:pt>
                <c:pt idx="3936">
                  <c:v>5.4668118488888897</c:v>
                </c:pt>
                <c:pt idx="3937">
                  <c:v>5.4682064888888897</c:v>
                </c:pt>
                <c:pt idx="3938">
                  <c:v>5.4695924888888889</c:v>
                </c:pt>
                <c:pt idx="3939">
                  <c:v>5.4709787288888894</c:v>
                </c:pt>
                <c:pt idx="3940">
                  <c:v>5.472375768888889</c:v>
                </c:pt>
                <c:pt idx="3941">
                  <c:v>5.4737564888888883</c:v>
                </c:pt>
                <c:pt idx="3942">
                  <c:v>5.4751508888888889</c:v>
                </c:pt>
                <c:pt idx="3943">
                  <c:v>5.4765313688888897</c:v>
                </c:pt>
                <c:pt idx="3944">
                  <c:v>5.4779312888888896</c:v>
                </c:pt>
                <c:pt idx="3945">
                  <c:v>5.47931752888889</c:v>
                </c:pt>
                <c:pt idx="3946">
                  <c:v>5.4807119288888888</c:v>
                </c:pt>
                <c:pt idx="3947">
                  <c:v>5.4820981688888892</c:v>
                </c:pt>
                <c:pt idx="3948">
                  <c:v>5.4834896888888895</c:v>
                </c:pt>
                <c:pt idx="3949">
                  <c:v>5.4848675288888886</c:v>
                </c:pt>
                <c:pt idx="3950">
                  <c:v>5.486256408888889</c:v>
                </c:pt>
                <c:pt idx="3951">
                  <c:v>5.4876452888888894</c:v>
                </c:pt>
                <c:pt idx="3952">
                  <c:v>5.4890425688888893</c:v>
                </c:pt>
                <c:pt idx="3953">
                  <c:v>5.4904230488888892</c:v>
                </c:pt>
                <c:pt idx="3954">
                  <c:v>5.491814808888889</c:v>
                </c:pt>
                <c:pt idx="3955">
                  <c:v>5.4932063288888893</c:v>
                </c:pt>
                <c:pt idx="3956">
                  <c:v>5.4945980888888899</c:v>
                </c:pt>
                <c:pt idx="3957">
                  <c:v>5.495975928888889</c:v>
                </c:pt>
                <c:pt idx="3958">
                  <c:v>5.4973729688888895</c:v>
                </c:pt>
                <c:pt idx="3959">
                  <c:v>5.4987563288888888</c:v>
                </c:pt>
                <c:pt idx="3960">
                  <c:v>5.5001480888888885</c:v>
                </c:pt>
                <c:pt idx="3961">
                  <c:v>5.5015398488888891</c:v>
                </c:pt>
                <c:pt idx="3962">
                  <c:v>5.5029258488888892</c:v>
                </c:pt>
                <c:pt idx="3963">
                  <c:v>5.5043176088888899</c:v>
                </c:pt>
                <c:pt idx="3964">
                  <c:v>5.5057120088888896</c:v>
                </c:pt>
                <c:pt idx="3965">
                  <c:v>5.5070898488888895</c:v>
                </c:pt>
                <c:pt idx="3966">
                  <c:v>5.5084868888888892</c:v>
                </c:pt>
                <c:pt idx="3967">
                  <c:v>5.5098757688888895</c:v>
                </c:pt>
                <c:pt idx="3968">
                  <c:v>5.5112396888888888</c:v>
                </c:pt>
                <c:pt idx="3969">
                  <c:v>5.5126453688888892</c:v>
                </c:pt>
                <c:pt idx="3970">
                  <c:v>5.5140397688888898</c:v>
                </c:pt>
                <c:pt idx="3971">
                  <c:v>5.5154312888888883</c:v>
                </c:pt>
                <c:pt idx="3972">
                  <c:v>5.5168120088888895</c:v>
                </c:pt>
                <c:pt idx="3973">
                  <c:v>5.5182092888888894</c:v>
                </c:pt>
                <c:pt idx="3974">
                  <c:v>5.5196008088888897</c:v>
                </c:pt>
                <c:pt idx="3975">
                  <c:v>5.520984168888889</c:v>
                </c:pt>
                <c:pt idx="3976">
                  <c:v>5.5223675288888892</c:v>
                </c:pt>
                <c:pt idx="3977">
                  <c:v>5.5237619288888897</c:v>
                </c:pt>
                <c:pt idx="3978">
                  <c:v>5.5251536888888895</c:v>
                </c:pt>
                <c:pt idx="3979">
                  <c:v>5.5265396888888887</c:v>
                </c:pt>
                <c:pt idx="3980">
                  <c:v>5.5279259288888891</c:v>
                </c:pt>
                <c:pt idx="3981">
                  <c:v>5.5293203288888897</c:v>
                </c:pt>
                <c:pt idx="3982">
                  <c:v>5.5306981688888888</c:v>
                </c:pt>
                <c:pt idx="3983">
                  <c:v>5.5320980888888887</c:v>
                </c:pt>
                <c:pt idx="3984">
                  <c:v>5.5334840888888897</c:v>
                </c:pt>
                <c:pt idx="3985">
                  <c:v>5.5348758488888894</c:v>
                </c:pt>
                <c:pt idx="3986">
                  <c:v>5.5362563288888893</c:v>
                </c:pt>
                <c:pt idx="3987">
                  <c:v>5.537650728888889</c:v>
                </c:pt>
                <c:pt idx="3988">
                  <c:v>5.5390398488888897</c:v>
                </c:pt>
                <c:pt idx="3989">
                  <c:v>5.5404342488888894</c:v>
                </c:pt>
                <c:pt idx="3990">
                  <c:v>5.5418176088888886</c:v>
                </c:pt>
                <c:pt idx="3991">
                  <c:v>5.543206488888889</c:v>
                </c:pt>
                <c:pt idx="3992">
                  <c:v>5.5445869688888889</c:v>
                </c:pt>
                <c:pt idx="3993">
                  <c:v>5.5459787288888887</c:v>
                </c:pt>
                <c:pt idx="3994">
                  <c:v>5.5473647288888897</c:v>
                </c:pt>
                <c:pt idx="3995">
                  <c:v>5.5487675288888889</c:v>
                </c:pt>
                <c:pt idx="3996">
                  <c:v>5.5501424888888886</c:v>
                </c:pt>
                <c:pt idx="3997">
                  <c:v>5.5515424088888885</c:v>
                </c:pt>
                <c:pt idx="3998">
                  <c:v>5.5529312888888889</c:v>
                </c:pt>
                <c:pt idx="3999">
                  <c:v>5.5543175288888893</c:v>
                </c:pt>
                <c:pt idx="4000">
                  <c:v>5.5557064088888888</c:v>
                </c:pt>
                <c:pt idx="4001">
                  <c:v>5.5571008088888885</c:v>
                </c:pt>
                <c:pt idx="4002">
                  <c:v>5.5584812888888893</c:v>
                </c:pt>
                <c:pt idx="4003">
                  <c:v>5.5598675288888888</c:v>
                </c:pt>
                <c:pt idx="4004">
                  <c:v>5.5612619288888885</c:v>
                </c:pt>
                <c:pt idx="4005">
                  <c:v>5.5626563288888891</c:v>
                </c:pt>
                <c:pt idx="4006">
                  <c:v>5.5640396888888892</c:v>
                </c:pt>
                <c:pt idx="4007">
                  <c:v>5.5654314488888899</c:v>
                </c:pt>
                <c:pt idx="4008">
                  <c:v>5.5668203288888884</c:v>
                </c:pt>
                <c:pt idx="4009">
                  <c:v>5.5682008088888892</c:v>
                </c:pt>
                <c:pt idx="4010">
                  <c:v>5.5696007288888891</c:v>
                </c:pt>
                <c:pt idx="4011">
                  <c:v>5.5709814488888885</c:v>
                </c:pt>
                <c:pt idx="4012">
                  <c:v>5.5723703288888888</c:v>
                </c:pt>
                <c:pt idx="4013">
                  <c:v>5.5737563288888898</c:v>
                </c:pt>
                <c:pt idx="4014">
                  <c:v>5.5751536088888898</c:v>
                </c:pt>
                <c:pt idx="4015">
                  <c:v>5.5765340888888888</c:v>
                </c:pt>
                <c:pt idx="4016">
                  <c:v>5.5779313688888887</c:v>
                </c:pt>
                <c:pt idx="4017">
                  <c:v>5.5793231288888894</c:v>
                </c:pt>
                <c:pt idx="4018">
                  <c:v>5.5807120088888897</c:v>
                </c:pt>
                <c:pt idx="4019">
                  <c:v>5.582098008888889</c:v>
                </c:pt>
                <c:pt idx="4020">
                  <c:v>5.5834787288888892</c:v>
                </c:pt>
                <c:pt idx="4021">
                  <c:v>5.5848676088888896</c:v>
                </c:pt>
                <c:pt idx="4022">
                  <c:v>5.5862536088888888</c:v>
                </c:pt>
                <c:pt idx="4023">
                  <c:v>5.5876424888888891</c:v>
                </c:pt>
                <c:pt idx="4024">
                  <c:v>5.5890397688888891</c:v>
                </c:pt>
                <c:pt idx="4025">
                  <c:v>5.590420248888889</c:v>
                </c:pt>
                <c:pt idx="4026">
                  <c:v>5.5918175288888889</c:v>
                </c:pt>
                <c:pt idx="4027">
                  <c:v>5.5932064088888893</c:v>
                </c:pt>
                <c:pt idx="4028">
                  <c:v>5.5945981688888891</c:v>
                </c:pt>
                <c:pt idx="4029">
                  <c:v>5.5959841688888883</c:v>
                </c:pt>
                <c:pt idx="4030">
                  <c:v>5.5973675288888893</c:v>
                </c:pt>
                <c:pt idx="4031">
                  <c:v>5.5987648088888893</c:v>
                </c:pt>
                <c:pt idx="4032">
                  <c:v>5.6001452888888883</c:v>
                </c:pt>
                <c:pt idx="4033">
                  <c:v>5.6015370488888889</c:v>
                </c:pt>
                <c:pt idx="4034">
                  <c:v>5.602923048888889</c:v>
                </c:pt>
                <c:pt idx="4035">
                  <c:v>5.6043119288888894</c:v>
                </c:pt>
                <c:pt idx="4036">
                  <c:v>5.6057118488888893</c:v>
                </c:pt>
                <c:pt idx="4037">
                  <c:v>5.6070980888888888</c:v>
                </c:pt>
                <c:pt idx="4038">
                  <c:v>5.608481448888889</c:v>
                </c:pt>
                <c:pt idx="4039">
                  <c:v>5.60986744888889</c:v>
                </c:pt>
                <c:pt idx="4040">
                  <c:v>5.6112618488888888</c:v>
                </c:pt>
                <c:pt idx="4041">
                  <c:v>5.612645208888889</c:v>
                </c:pt>
                <c:pt idx="4042">
                  <c:v>5.614039848888889</c:v>
                </c:pt>
                <c:pt idx="4043">
                  <c:v>5.6154287288888893</c:v>
                </c:pt>
                <c:pt idx="4044">
                  <c:v>5.6168092088888892</c:v>
                </c:pt>
                <c:pt idx="4045">
                  <c:v>5.6182120088888885</c:v>
                </c:pt>
                <c:pt idx="4046">
                  <c:v>5.6196008888888889</c:v>
                </c:pt>
                <c:pt idx="4047">
                  <c:v>5.6209813688888888</c:v>
                </c:pt>
                <c:pt idx="4048">
                  <c:v>5.6223786488888887</c:v>
                </c:pt>
                <c:pt idx="4049">
                  <c:v>5.6237620088888889</c:v>
                </c:pt>
                <c:pt idx="4050">
                  <c:v>5.6251535288888892</c:v>
                </c:pt>
                <c:pt idx="4051">
                  <c:v>5.6265424088888896</c:v>
                </c:pt>
                <c:pt idx="4052">
                  <c:v>5.627931288888889</c:v>
                </c:pt>
                <c:pt idx="4053">
                  <c:v>5.6293230488888888</c:v>
                </c:pt>
                <c:pt idx="4054">
                  <c:v>5.6307064088888898</c:v>
                </c:pt>
                <c:pt idx="4055">
                  <c:v>5.6320952888888884</c:v>
                </c:pt>
                <c:pt idx="4056">
                  <c:v>5.6334786488888895</c:v>
                </c:pt>
                <c:pt idx="4057">
                  <c:v>5.6348730488888892</c:v>
                </c:pt>
                <c:pt idx="4058">
                  <c:v>5.6362619288888895</c:v>
                </c:pt>
                <c:pt idx="4059">
                  <c:v>5.6376481688888891</c:v>
                </c:pt>
                <c:pt idx="4060">
                  <c:v>5.6390341688888892</c:v>
                </c:pt>
                <c:pt idx="4061">
                  <c:v>5.6404259288888898</c:v>
                </c:pt>
                <c:pt idx="4062">
                  <c:v>5.6418174488888884</c:v>
                </c:pt>
                <c:pt idx="4063">
                  <c:v>5.6432008088888894</c:v>
                </c:pt>
                <c:pt idx="4064">
                  <c:v>5.6446007288888893</c:v>
                </c:pt>
                <c:pt idx="4065">
                  <c:v>5.6459869688888897</c:v>
                </c:pt>
                <c:pt idx="4066">
                  <c:v>5.647372968888889</c:v>
                </c:pt>
                <c:pt idx="4067">
                  <c:v>5.6487592088888894</c:v>
                </c:pt>
                <c:pt idx="4068">
                  <c:v>5.6501480888888898</c:v>
                </c:pt>
                <c:pt idx="4069">
                  <c:v>5.6515398488888895</c:v>
                </c:pt>
                <c:pt idx="4070">
                  <c:v>5.6529313688888889</c:v>
                </c:pt>
                <c:pt idx="4071">
                  <c:v>5.6543176088888893</c:v>
                </c:pt>
                <c:pt idx="4072">
                  <c:v>5.6557064888888897</c:v>
                </c:pt>
                <c:pt idx="4073">
                  <c:v>5.6570953688888883</c:v>
                </c:pt>
                <c:pt idx="4074">
                  <c:v>5.6584897688888889</c:v>
                </c:pt>
                <c:pt idx="4075">
                  <c:v>5.659875768888889</c:v>
                </c:pt>
                <c:pt idx="4076">
                  <c:v>5.6612675288888896</c:v>
                </c:pt>
                <c:pt idx="4077">
                  <c:v>5.6626535288888888</c:v>
                </c:pt>
                <c:pt idx="4078">
                  <c:v>5.6640452888888886</c:v>
                </c:pt>
                <c:pt idx="4079">
                  <c:v>5.665434168888889</c:v>
                </c:pt>
                <c:pt idx="4080">
                  <c:v>5.66681752888889</c:v>
                </c:pt>
                <c:pt idx="4081">
                  <c:v>5.6682119288888888</c:v>
                </c:pt>
                <c:pt idx="4082">
                  <c:v>5.6696008088888892</c:v>
                </c:pt>
                <c:pt idx="4083">
                  <c:v>5.6709870488888896</c:v>
                </c:pt>
                <c:pt idx="4084">
                  <c:v>5.6723730488888888</c:v>
                </c:pt>
                <c:pt idx="4085">
                  <c:v>5.6737592888888893</c:v>
                </c:pt>
                <c:pt idx="4086">
                  <c:v>5.6751508088888896</c:v>
                </c:pt>
                <c:pt idx="4087">
                  <c:v>5.6765452088888892</c:v>
                </c:pt>
                <c:pt idx="4088">
                  <c:v>5.6779230488888892</c:v>
                </c:pt>
                <c:pt idx="4089">
                  <c:v>5.6793174488888889</c:v>
                </c:pt>
                <c:pt idx="4090">
                  <c:v>5.6807036888888893</c:v>
                </c:pt>
                <c:pt idx="4091">
                  <c:v>5.6820925688888888</c:v>
                </c:pt>
                <c:pt idx="4092">
                  <c:v>5.6834814488888892</c:v>
                </c:pt>
                <c:pt idx="4093">
                  <c:v>5.6848729688888895</c:v>
                </c:pt>
                <c:pt idx="4094">
                  <c:v>5.6862618488888899</c:v>
                </c:pt>
                <c:pt idx="4095">
                  <c:v>5.6876564888888899</c:v>
                </c:pt>
                <c:pt idx="4096">
                  <c:v>5.6890369688888889</c:v>
                </c:pt>
                <c:pt idx="4097">
                  <c:v>5.6904229688888899</c:v>
                </c:pt>
                <c:pt idx="4098">
                  <c:v>5.6918147288888887</c:v>
                </c:pt>
                <c:pt idx="4099">
                  <c:v>5.6932036088888891</c:v>
                </c:pt>
                <c:pt idx="4100">
                  <c:v>5.6945980088888888</c:v>
                </c:pt>
                <c:pt idx="4101">
                  <c:v>5.6959842488888892</c:v>
                </c:pt>
                <c:pt idx="4102">
                  <c:v>5.6973702488888884</c:v>
                </c:pt>
                <c:pt idx="4103">
                  <c:v>5.6987591288888888</c:v>
                </c:pt>
                <c:pt idx="4104">
                  <c:v>5.7001535288888894</c:v>
                </c:pt>
                <c:pt idx="4105">
                  <c:v>5.7015368888888895</c:v>
                </c:pt>
                <c:pt idx="4106">
                  <c:v>5.7029341688888895</c:v>
                </c:pt>
                <c:pt idx="4107">
                  <c:v>5.704320408888889</c:v>
                </c:pt>
                <c:pt idx="4108">
                  <c:v>5.7057148088888887</c:v>
                </c:pt>
                <c:pt idx="4109">
                  <c:v>5.7070981688888898</c:v>
                </c:pt>
                <c:pt idx="4110">
                  <c:v>5.708484168888889</c:v>
                </c:pt>
                <c:pt idx="4111">
                  <c:v>5.7098759288888887</c:v>
                </c:pt>
                <c:pt idx="4112">
                  <c:v>5.7112619288888897</c:v>
                </c:pt>
                <c:pt idx="4113">
                  <c:v>5.7126508088888883</c:v>
                </c:pt>
                <c:pt idx="4114">
                  <c:v>5.714042568888889</c:v>
                </c:pt>
                <c:pt idx="4115">
                  <c:v>5.7154259288888891</c:v>
                </c:pt>
                <c:pt idx="4116">
                  <c:v>5.7168148088888895</c:v>
                </c:pt>
                <c:pt idx="4117">
                  <c:v>5.71821184888889</c:v>
                </c:pt>
                <c:pt idx="4118">
                  <c:v>5.7196007288888886</c:v>
                </c:pt>
                <c:pt idx="4119">
                  <c:v>5.720986968888889</c:v>
                </c:pt>
                <c:pt idx="4120">
                  <c:v>5.7223674488888889</c:v>
                </c:pt>
                <c:pt idx="4121">
                  <c:v>5.7237563288888893</c:v>
                </c:pt>
                <c:pt idx="4122">
                  <c:v>5.725148088888889</c:v>
                </c:pt>
                <c:pt idx="4123">
                  <c:v>5.7265369688888894</c:v>
                </c:pt>
                <c:pt idx="4124">
                  <c:v>5.7279287288888883</c:v>
                </c:pt>
                <c:pt idx="4125">
                  <c:v>5.7293147288888893</c:v>
                </c:pt>
                <c:pt idx="4126">
                  <c:v>5.7307007288888894</c:v>
                </c:pt>
                <c:pt idx="4127">
                  <c:v>5.7320953688888894</c:v>
                </c:pt>
                <c:pt idx="4128">
                  <c:v>5.7334813688888886</c:v>
                </c:pt>
                <c:pt idx="4129">
                  <c:v>5.734870248888889</c:v>
                </c:pt>
                <c:pt idx="4130">
                  <c:v>5.7362675288888889</c:v>
                </c:pt>
                <c:pt idx="4131">
                  <c:v>5.7376453688888889</c:v>
                </c:pt>
                <c:pt idx="4132">
                  <c:v>5.7390481688888899</c:v>
                </c:pt>
                <c:pt idx="4133">
                  <c:v>5.7404312888888889</c:v>
                </c:pt>
                <c:pt idx="4134">
                  <c:v>5.7418259288888889</c:v>
                </c:pt>
                <c:pt idx="4135">
                  <c:v>5.7432119288888899</c:v>
                </c:pt>
                <c:pt idx="4136">
                  <c:v>5.7445842488888896</c:v>
                </c:pt>
                <c:pt idx="4137">
                  <c:v>5.7459841688888895</c:v>
                </c:pt>
                <c:pt idx="4138">
                  <c:v>5.7473704088888899</c:v>
                </c:pt>
                <c:pt idx="4139">
                  <c:v>5.7487648088888887</c:v>
                </c:pt>
                <c:pt idx="4140">
                  <c:v>5.7501481688888889</c:v>
                </c:pt>
                <c:pt idx="4141">
                  <c:v>5.7515452088888894</c:v>
                </c:pt>
                <c:pt idx="4142">
                  <c:v>5.7529259288888888</c:v>
                </c:pt>
                <c:pt idx="4143">
                  <c:v>5.7543148088888891</c:v>
                </c:pt>
                <c:pt idx="4144">
                  <c:v>5.7557092088888888</c:v>
                </c:pt>
                <c:pt idx="4145">
                  <c:v>5.7570980888888892</c:v>
                </c:pt>
                <c:pt idx="4146">
                  <c:v>5.7584924888888898</c:v>
                </c:pt>
                <c:pt idx="4147">
                  <c:v>5.7598787288888884</c:v>
                </c:pt>
                <c:pt idx="4148">
                  <c:v>5.7612563288888898</c:v>
                </c:pt>
                <c:pt idx="4149">
                  <c:v>5.7626452088888884</c:v>
                </c:pt>
                <c:pt idx="4150">
                  <c:v>5.7640369688888891</c:v>
                </c:pt>
                <c:pt idx="4151">
                  <c:v>5.765434248888889</c:v>
                </c:pt>
                <c:pt idx="4152">
                  <c:v>5.7668257688888893</c:v>
                </c:pt>
                <c:pt idx="4153">
                  <c:v>5.7682036088888884</c:v>
                </c:pt>
                <c:pt idx="4154">
                  <c:v>5.769595368888889</c:v>
                </c:pt>
                <c:pt idx="4155">
                  <c:v>5.7709787288888892</c:v>
                </c:pt>
                <c:pt idx="4156">
                  <c:v>5.7723702488888895</c:v>
                </c:pt>
                <c:pt idx="4157">
                  <c:v>5.7737646488888883</c:v>
                </c:pt>
                <c:pt idx="4158">
                  <c:v>5.7751592888888883</c:v>
                </c:pt>
                <c:pt idx="4159">
                  <c:v>5.7765368888888897</c:v>
                </c:pt>
                <c:pt idx="4160">
                  <c:v>5.7779231288888884</c:v>
                </c:pt>
                <c:pt idx="4161">
                  <c:v>5.7793204088888883</c:v>
                </c:pt>
                <c:pt idx="4162">
                  <c:v>5.7807148088888889</c:v>
                </c:pt>
                <c:pt idx="4163">
                  <c:v>5.7820897688888895</c:v>
                </c:pt>
                <c:pt idx="4164">
                  <c:v>5.7834731288888888</c:v>
                </c:pt>
                <c:pt idx="4165">
                  <c:v>5.7848704088888887</c:v>
                </c:pt>
                <c:pt idx="4166">
                  <c:v>5.786261928888889</c:v>
                </c:pt>
                <c:pt idx="4167">
                  <c:v>5.7876563288888896</c:v>
                </c:pt>
                <c:pt idx="4168">
                  <c:v>5.78904256888889</c:v>
                </c:pt>
                <c:pt idx="4169">
                  <c:v>5.7904259288888893</c:v>
                </c:pt>
                <c:pt idx="4170">
                  <c:v>5.791820328888889</c:v>
                </c:pt>
                <c:pt idx="4171">
                  <c:v>5.7932092088888893</c:v>
                </c:pt>
                <c:pt idx="4172">
                  <c:v>5.7945925688888886</c:v>
                </c:pt>
                <c:pt idx="4173">
                  <c:v>5.7959924888888885</c:v>
                </c:pt>
                <c:pt idx="4174">
                  <c:v>5.7973787288888889</c:v>
                </c:pt>
                <c:pt idx="4175">
                  <c:v>5.7987647288888899</c:v>
                </c:pt>
                <c:pt idx="4176">
                  <c:v>5.8001480888888892</c:v>
                </c:pt>
                <c:pt idx="4177">
                  <c:v>5.801539848888889</c:v>
                </c:pt>
                <c:pt idx="4178">
                  <c:v>5.80292584888889</c:v>
                </c:pt>
                <c:pt idx="4179">
                  <c:v>5.8043202488888888</c:v>
                </c:pt>
                <c:pt idx="4180">
                  <c:v>5.8057091288888891</c:v>
                </c:pt>
                <c:pt idx="4181">
                  <c:v>5.8070980088888895</c:v>
                </c:pt>
                <c:pt idx="4182">
                  <c:v>5.8084868888888899</c:v>
                </c:pt>
                <c:pt idx="4183">
                  <c:v>5.8098812888888896</c:v>
                </c:pt>
                <c:pt idx="4184">
                  <c:v>5.8112675288888891</c:v>
                </c:pt>
                <c:pt idx="4185">
                  <c:v>5.8126508888888893</c:v>
                </c:pt>
                <c:pt idx="4186">
                  <c:v>5.8140397688888887</c:v>
                </c:pt>
                <c:pt idx="4187">
                  <c:v>5.8154341688888884</c:v>
                </c:pt>
                <c:pt idx="4188">
                  <c:v>5.8168204088888888</c:v>
                </c:pt>
                <c:pt idx="4189">
                  <c:v>5.8182119288888892</c:v>
                </c:pt>
                <c:pt idx="4190">
                  <c:v>5.8195981688888887</c:v>
                </c:pt>
                <c:pt idx="4191">
                  <c:v>5.8209870488888891</c:v>
                </c:pt>
                <c:pt idx="4192">
                  <c:v>5.8223675288888899</c:v>
                </c:pt>
                <c:pt idx="4193">
                  <c:v>5.8237592888888887</c:v>
                </c:pt>
                <c:pt idx="4194">
                  <c:v>5.8251452888888888</c:v>
                </c:pt>
                <c:pt idx="4195">
                  <c:v>5.8265370488888895</c:v>
                </c:pt>
                <c:pt idx="4196">
                  <c:v>5.8279259288888898</c:v>
                </c:pt>
                <c:pt idx="4197">
                  <c:v>5.82929248888889</c:v>
                </c:pt>
                <c:pt idx="4198">
                  <c:v>5.8306648088888897</c:v>
                </c:pt>
                <c:pt idx="4199">
                  <c:v>5.8320397688888894</c:v>
                </c:pt>
                <c:pt idx="4200">
                  <c:v>5.8334814488888895</c:v>
                </c:pt>
                <c:pt idx="4201">
                  <c:v>5.834872968888889</c:v>
                </c:pt>
                <c:pt idx="4202">
                  <c:v>5.8362702488888889</c:v>
                </c:pt>
                <c:pt idx="4203">
                  <c:v>5.8376564888888893</c:v>
                </c:pt>
                <c:pt idx="4204">
                  <c:v>5.8390480088888896</c:v>
                </c:pt>
                <c:pt idx="4205">
                  <c:v>5.840428728888889</c:v>
                </c:pt>
                <c:pt idx="4206">
                  <c:v>5.8418202488888893</c:v>
                </c:pt>
                <c:pt idx="4207">
                  <c:v>5.8432036088888895</c:v>
                </c:pt>
                <c:pt idx="4208">
                  <c:v>5.8445924888888889</c:v>
                </c:pt>
                <c:pt idx="4209">
                  <c:v>5.8459897688888889</c:v>
                </c:pt>
                <c:pt idx="4210">
                  <c:v>5.847373128888889</c:v>
                </c:pt>
                <c:pt idx="4211">
                  <c:v>5.8487646488888894</c:v>
                </c:pt>
                <c:pt idx="4212">
                  <c:v>5.8501508888888889</c:v>
                </c:pt>
                <c:pt idx="4213">
                  <c:v>5.8515452888888886</c:v>
                </c:pt>
                <c:pt idx="4214">
                  <c:v>5.8529370488888892</c:v>
                </c:pt>
                <c:pt idx="4215">
                  <c:v>5.85431752888889</c:v>
                </c:pt>
                <c:pt idx="4216">
                  <c:v>5.8557035288888892</c:v>
                </c:pt>
                <c:pt idx="4217">
                  <c:v>5.8571008088888892</c:v>
                </c:pt>
                <c:pt idx="4218">
                  <c:v>5.8584896888888895</c:v>
                </c:pt>
                <c:pt idx="4219">
                  <c:v>5.8598785688888899</c:v>
                </c:pt>
                <c:pt idx="4220">
                  <c:v>5.8612648088888886</c:v>
                </c:pt>
                <c:pt idx="4221">
                  <c:v>5.8626508088888896</c:v>
                </c:pt>
                <c:pt idx="4222">
                  <c:v>5.8640396888888899</c:v>
                </c:pt>
                <c:pt idx="4223">
                  <c:v>5.8654259288888886</c:v>
                </c:pt>
                <c:pt idx="4224">
                  <c:v>5.8668258488888885</c:v>
                </c:pt>
                <c:pt idx="4225">
                  <c:v>5.8682063288888893</c:v>
                </c:pt>
                <c:pt idx="4226">
                  <c:v>5.8696007288888898</c:v>
                </c:pt>
                <c:pt idx="4227">
                  <c:v>5.8709814488888892</c:v>
                </c:pt>
                <c:pt idx="4228">
                  <c:v>5.8723813688888891</c:v>
                </c:pt>
                <c:pt idx="4229">
                  <c:v>5.8737702488888894</c:v>
                </c:pt>
                <c:pt idx="4230">
                  <c:v>5.8751507288888885</c:v>
                </c:pt>
                <c:pt idx="4231">
                  <c:v>5.8765340888888895</c:v>
                </c:pt>
                <c:pt idx="4232">
                  <c:v>5.8779287288888895</c:v>
                </c:pt>
                <c:pt idx="4233">
                  <c:v>5.8793147288888887</c:v>
                </c:pt>
                <c:pt idx="4234">
                  <c:v>5.8807036088888891</c:v>
                </c:pt>
                <c:pt idx="4235">
                  <c:v>5.8820953688888888</c:v>
                </c:pt>
                <c:pt idx="4236">
                  <c:v>5.8834868888888892</c:v>
                </c:pt>
                <c:pt idx="4237">
                  <c:v>5.8848757688888895</c:v>
                </c:pt>
                <c:pt idx="4238">
                  <c:v>5.8862704088888895</c:v>
                </c:pt>
                <c:pt idx="4239">
                  <c:v>5.8876508888888894</c:v>
                </c:pt>
                <c:pt idx="4240">
                  <c:v>5.8890481688888894</c:v>
                </c:pt>
                <c:pt idx="4241">
                  <c:v>5.8904370488888897</c:v>
                </c:pt>
                <c:pt idx="4242">
                  <c:v>5.891823048888889</c:v>
                </c:pt>
                <c:pt idx="4243">
                  <c:v>5.8932092888888894</c:v>
                </c:pt>
                <c:pt idx="4244">
                  <c:v>5.8945952888888895</c:v>
                </c:pt>
                <c:pt idx="4245">
                  <c:v>5.8959896888888883</c:v>
                </c:pt>
                <c:pt idx="4246">
                  <c:v>5.8973759288888887</c:v>
                </c:pt>
                <c:pt idx="4247">
                  <c:v>5.8987648088888891</c:v>
                </c:pt>
                <c:pt idx="4248">
                  <c:v>5.9001481688888884</c:v>
                </c:pt>
                <c:pt idx="4249">
                  <c:v>5.9015396888888887</c:v>
                </c:pt>
                <c:pt idx="4250">
                  <c:v>5.9029369688888886</c:v>
                </c:pt>
                <c:pt idx="4251">
                  <c:v>5.904325848888889</c:v>
                </c:pt>
                <c:pt idx="4252">
                  <c:v>5.90571184888889</c:v>
                </c:pt>
                <c:pt idx="4253">
                  <c:v>5.9071007288888886</c:v>
                </c:pt>
                <c:pt idx="4254">
                  <c:v>5.9084814488888897</c:v>
                </c:pt>
                <c:pt idx="4255">
                  <c:v>5.9098729688888882</c:v>
                </c:pt>
                <c:pt idx="4256">
                  <c:v>5.9112563288888893</c:v>
                </c:pt>
                <c:pt idx="4257">
                  <c:v>5.912650728888889</c:v>
                </c:pt>
                <c:pt idx="4258">
                  <c:v>5.914045368888889</c:v>
                </c:pt>
                <c:pt idx="4259">
                  <c:v>5.9154342488888894</c:v>
                </c:pt>
                <c:pt idx="4260">
                  <c:v>5.9168176088888886</c:v>
                </c:pt>
                <c:pt idx="4261">
                  <c:v>5.9182091288888889</c:v>
                </c:pt>
                <c:pt idx="4262">
                  <c:v>5.9196035288888895</c:v>
                </c:pt>
                <c:pt idx="4263">
                  <c:v>5.9209813688888886</c:v>
                </c:pt>
                <c:pt idx="4264">
                  <c:v>5.9223757688888892</c:v>
                </c:pt>
                <c:pt idx="4265">
                  <c:v>5.9237646488888895</c:v>
                </c:pt>
                <c:pt idx="4266">
                  <c:v>5.9251535288888899</c:v>
                </c:pt>
                <c:pt idx="4267">
                  <c:v>5.9265342488888892</c:v>
                </c:pt>
                <c:pt idx="4268">
                  <c:v>5.9279286488888889</c:v>
                </c:pt>
                <c:pt idx="4269">
                  <c:v>5.9293230488888895</c:v>
                </c:pt>
                <c:pt idx="4270">
                  <c:v>5.9307035288888885</c:v>
                </c:pt>
                <c:pt idx="4271">
                  <c:v>5.9320981688888885</c:v>
                </c:pt>
                <c:pt idx="4272">
                  <c:v>5.9334812888888893</c:v>
                </c:pt>
                <c:pt idx="4273">
                  <c:v>5.9348759288888893</c:v>
                </c:pt>
                <c:pt idx="4274">
                  <c:v>5.9362648088888887</c:v>
                </c:pt>
                <c:pt idx="4275">
                  <c:v>5.9376592088888884</c:v>
                </c:pt>
                <c:pt idx="4276">
                  <c:v>5.9390425688888895</c:v>
                </c:pt>
                <c:pt idx="4277">
                  <c:v>5.9404369688888892</c:v>
                </c:pt>
                <c:pt idx="4278">
                  <c:v>5.9418174488888891</c:v>
                </c:pt>
                <c:pt idx="4279">
                  <c:v>5.9432092088888888</c:v>
                </c:pt>
                <c:pt idx="4280">
                  <c:v>5.9445980888888892</c:v>
                </c:pt>
                <c:pt idx="4281">
                  <c:v>5.9459924888888898</c:v>
                </c:pt>
                <c:pt idx="4282">
                  <c:v>5.947375848888889</c:v>
                </c:pt>
                <c:pt idx="4283">
                  <c:v>5.9487676088888888</c:v>
                </c:pt>
                <c:pt idx="4284">
                  <c:v>5.9501507288888895</c:v>
                </c:pt>
                <c:pt idx="4285">
                  <c:v>5.9515480088888895</c:v>
                </c:pt>
                <c:pt idx="4286">
                  <c:v>5.9529258488888894</c:v>
                </c:pt>
                <c:pt idx="4287">
                  <c:v>5.9543202488888891</c:v>
                </c:pt>
                <c:pt idx="4288">
                  <c:v>5.9557091288888895</c:v>
                </c:pt>
                <c:pt idx="4289">
                  <c:v>5.9571035288888883</c:v>
                </c:pt>
                <c:pt idx="4290">
                  <c:v>5.9584868888888893</c:v>
                </c:pt>
                <c:pt idx="4291">
                  <c:v>5.959881288888889</c:v>
                </c:pt>
                <c:pt idx="4292">
                  <c:v>5.9612646488888883</c:v>
                </c:pt>
                <c:pt idx="4293">
                  <c:v>5.9626592888888883</c:v>
                </c:pt>
                <c:pt idx="4294">
                  <c:v>5.9640397688888891</c:v>
                </c:pt>
                <c:pt idx="4295">
                  <c:v>5.965437048888889</c:v>
                </c:pt>
                <c:pt idx="4296">
                  <c:v>5.9668204088888883</c:v>
                </c:pt>
                <c:pt idx="4297">
                  <c:v>5.9682148088888889</c:v>
                </c:pt>
                <c:pt idx="4298">
                  <c:v>5.9695952888888897</c:v>
                </c:pt>
                <c:pt idx="4299">
                  <c:v>5.9709896888888894</c:v>
                </c:pt>
                <c:pt idx="4300">
                  <c:v>5.9723704088888887</c:v>
                </c:pt>
                <c:pt idx="4301">
                  <c:v>5.9737674488888892</c:v>
                </c:pt>
                <c:pt idx="4302">
                  <c:v>5.975159208888889</c:v>
                </c:pt>
                <c:pt idx="4303">
                  <c:v>5.97654520888889</c:v>
                </c:pt>
                <c:pt idx="4304">
                  <c:v>5.9779314488888886</c:v>
                </c:pt>
                <c:pt idx="4305">
                  <c:v>5.9793229688888889</c:v>
                </c:pt>
                <c:pt idx="4306">
                  <c:v>5.9807147288888896</c:v>
                </c:pt>
                <c:pt idx="4307">
                  <c:v>5.9821007288888888</c:v>
                </c:pt>
                <c:pt idx="4308">
                  <c:v>5.9834924888888885</c:v>
                </c:pt>
                <c:pt idx="4309">
                  <c:v>5.9848729688888893</c:v>
                </c:pt>
                <c:pt idx="4310">
                  <c:v>5.9862676088888893</c:v>
                </c:pt>
                <c:pt idx="4311">
                  <c:v>5.9876480888888892</c:v>
                </c:pt>
                <c:pt idx="4312">
                  <c:v>5.9890453688888892</c:v>
                </c:pt>
                <c:pt idx="4313">
                  <c:v>5.9904368888888895</c:v>
                </c:pt>
                <c:pt idx="4314">
                  <c:v>5.9919444444444441</c:v>
                </c:pt>
                <c:pt idx="4315">
                  <c:v>5.9932146488888884</c:v>
                </c:pt>
                <c:pt idx="4316">
                  <c:v>5.9945980088888895</c:v>
                </c:pt>
                <c:pt idx="4317">
                  <c:v>5.9959924088888892</c:v>
                </c:pt>
                <c:pt idx="4318">
                  <c:v>5.9973786488888887</c:v>
                </c:pt>
                <c:pt idx="4319">
                  <c:v>5.9987564888888896</c:v>
                </c:pt>
              </c:numCache>
            </c:numRef>
          </c:xVal>
          <c:yVal>
            <c:numRef>
              <c:f>'FB Low Vc = .174 mms'!$B$1:$B$4320</c:f>
              <c:numCache>
                <c:formatCode>General</c:formatCode>
                <c:ptCount val="4320"/>
                <c:pt idx="0">
                  <c:v>0.26</c:v>
                </c:pt>
                <c:pt idx="1">
                  <c:v>0.25</c:v>
                </c:pt>
                <c:pt idx="2">
                  <c:v>0.23</c:v>
                </c:pt>
                <c:pt idx="3">
                  <c:v>0.25</c:v>
                </c:pt>
                <c:pt idx="4">
                  <c:v>0.27</c:v>
                </c:pt>
                <c:pt idx="5">
                  <c:v>0.32</c:v>
                </c:pt>
                <c:pt idx="6">
                  <c:v>0.3</c:v>
                </c:pt>
                <c:pt idx="7">
                  <c:v>0.35</c:v>
                </c:pt>
                <c:pt idx="8">
                  <c:v>0.28999999999999998</c:v>
                </c:pt>
                <c:pt idx="9">
                  <c:v>0.33</c:v>
                </c:pt>
                <c:pt idx="10">
                  <c:v>0.39</c:v>
                </c:pt>
                <c:pt idx="11">
                  <c:v>0.37</c:v>
                </c:pt>
                <c:pt idx="12">
                  <c:v>0.52</c:v>
                </c:pt>
                <c:pt idx="13">
                  <c:v>0.56000000000000005</c:v>
                </c:pt>
                <c:pt idx="14">
                  <c:v>0.5</c:v>
                </c:pt>
                <c:pt idx="15">
                  <c:v>0.62</c:v>
                </c:pt>
                <c:pt idx="16">
                  <c:v>0.65</c:v>
                </c:pt>
                <c:pt idx="17">
                  <c:v>0.57999999999999996</c:v>
                </c:pt>
                <c:pt idx="18">
                  <c:v>0.65</c:v>
                </c:pt>
                <c:pt idx="19">
                  <c:v>0.69</c:v>
                </c:pt>
                <c:pt idx="20">
                  <c:v>0.69</c:v>
                </c:pt>
                <c:pt idx="21">
                  <c:v>0.62</c:v>
                </c:pt>
                <c:pt idx="22">
                  <c:v>0.93</c:v>
                </c:pt>
                <c:pt idx="23">
                  <c:v>0.64</c:v>
                </c:pt>
                <c:pt idx="24">
                  <c:v>0.78</c:v>
                </c:pt>
                <c:pt idx="25">
                  <c:v>0.8</c:v>
                </c:pt>
                <c:pt idx="26">
                  <c:v>0.81</c:v>
                </c:pt>
                <c:pt idx="27">
                  <c:v>0.83</c:v>
                </c:pt>
                <c:pt idx="28">
                  <c:v>0.73</c:v>
                </c:pt>
                <c:pt idx="29">
                  <c:v>0.79</c:v>
                </c:pt>
                <c:pt idx="30">
                  <c:v>0.78</c:v>
                </c:pt>
                <c:pt idx="31">
                  <c:v>0.77</c:v>
                </c:pt>
                <c:pt idx="32">
                  <c:v>0.77</c:v>
                </c:pt>
                <c:pt idx="33">
                  <c:v>0.88</c:v>
                </c:pt>
                <c:pt idx="34">
                  <c:v>0.82</c:v>
                </c:pt>
                <c:pt idx="35">
                  <c:v>0.85</c:v>
                </c:pt>
                <c:pt idx="36">
                  <c:v>0.87</c:v>
                </c:pt>
                <c:pt idx="37">
                  <c:v>0.8</c:v>
                </c:pt>
                <c:pt idx="38">
                  <c:v>0.67</c:v>
                </c:pt>
                <c:pt idx="39">
                  <c:v>0.85</c:v>
                </c:pt>
                <c:pt idx="40">
                  <c:v>0.84</c:v>
                </c:pt>
                <c:pt idx="41">
                  <c:v>0.83</c:v>
                </c:pt>
                <c:pt idx="42">
                  <c:v>0.79</c:v>
                </c:pt>
                <c:pt idx="43">
                  <c:v>0.93</c:v>
                </c:pt>
                <c:pt idx="44">
                  <c:v>0.78</c:v>
                </c:pt>
                <c:pt idx="45">
                  <c:v>0.82</c:v>
                </c:pt>
                <c:pt idx="46">
                  <c:v>0.96</c:v>
                </c:pt>
                <c:pt idx="47">
                  <c:v>0.8</c:v>
                </c:pt>
                <c:pt idx="48">
                  <c:v>0.76</c:v>
                </c:pt>
                <c:pt idx="49">
                  <c:v>0.76</c:v>
                </c:pt>
                <c:pt idx="50">
                  <c:v>0.71</c:v>
                </c:pt>
                <c:pt idx="51">
                  <c:v>0.75</c:v>
                </c:pt>
                <c:pt idx="52">
                  <c:v>0.73</c:v>
                </c:pt>
                <c:pt idx="53">
                  <c:v>0.73</c:v>
                </c:pt>
                <c:pt idx="54">
                  <c:v>1.1100000000000001</c:v>
                </c:pt>
                <c:pt idx="55">
                  <c:v>0.85</c:v>
                </c:pt>
                <c:pt idx="56">
                  <c:v>0.75</c:v>
                </c:pt>
                <c:pt idx="57">
                  <c:v>0.77</c:v>
                </c:pt>
                <c:pt idx="58">
                  <c:v>0.74</c:v>
                </c:pt>
                <c:pt idx="59">
                  <c:v>0.77</c:v>
                </c:pt>
                <c:pt idx="60">
                  <c:v>0.93</c:v>
                </c:pt>
                <c:pt idx="61">
                  <c:v>0.67</c:v>
                </c:pt>
                <c:pt idx="62">
                  <c:v>0.84</c:v>
                </c:pt>
                <c:pt idx="63">
                  <c:v>0.76</c:v>
                </c:pt>
                <c:pt idx="64">
                  <c:v>0.72</c:v>
                </c:pt>
                <c:pt idx="65">
                  <c:v>0.67</c:v>
                </c:pt>
                <c:pt idx="66">
                  <c:v>0.76</c:v>
                </c:pt>
                <c:pt idx="67">
                  <c:v>0.76</c:v>
                </c:pt>
                <c:pt idx="68">
                  <c:v>0.68</c:v>
                </c:pt>
                <c:pt idx="69">
                  <c:v>0.61</c:v>
                </c:pt>
                <c:pt idx="70">
                  <c:v>0.56999999999999995</c:v>
                </c:pt>
                <c:pt idx="71">
                  <c:v>0.62</c:v>
                </c:pt>
                <c:pt idx="72">
                  <c:v>0.56000000000000005</c:v>
                </c:pt>
                <c:pt idx="73">
                  <c:v>0.74</c:v>
                </c:pt>
                <c:pt idx="74">
                  <c:v>0.64</c:v>
                </c:pt>
                <c:pt idx="75">
                  <c:v>0.53</c:v>
                </c:pt>
                <c:pt idx="76">
                  <c:v>0.59</c:v>
                </c:pt>
                <c:pt idx="77">
                  <c:v>0.62</c:v>
                </c:pt>
                <c:pt idx="78">
                  <c:v>0.6</c:v>
                </c:pt>
                <c:pt idx="79">
                  <c:v>0.56999999999999995</c:v>
                </c:pt>
                <c:pt idx="80">
                  <c:v>0.56999999999999995</c:v>
                </c:pt>
                <c:pt idx="81">
                  <c:v>0.54</c:v>
                </c:pt>
                <c:pt idx="82">
                  <c:v>0.56999999999999995</c:v>
                </c:pt>
                <c:pt idx="83">
                  <c:v>0.56000000000000005</c:v>
                </c:pt>
                <c:pt idx="84">
                  <c:v>0.56999999999999995</c:v>
                </c:pt>
                <c:pt idx="85">
                  <c:v>0.56999999999999995</c:v>
                </c:pt>
                <c:pt idx="86">
                  <c:v>0.56000000000000005</c:v>
                </c:pt>
                <c:pt idx="87">
                  <c:v>0.49</c:v>
                </c:pt>
                <c:pt idx="88">
                  <c:v>0.55000000000000004</c:v>
                </c:pt>
                <c:pt idx="89">
                  <c:v>0.54</c:v>
                </c:pt>
                <c:pt idx="90">
                  <c:v>0.51</c:v>
                </c:pt>
                <c:pt idx="91">
                  <c:v>0.52</c:v>
                </c:pt>
                <c:pt idx="92">
                  <c:v>0.57999999999999996</c:v>
                </c:pt>
                <c:pt idx="93">
                  <c:v>0.61</c:v>
                </c:pt>
                <c:pt idx="94">
                  <c:v>0.56000000000000005</c:v>
                </c:pt>
                <c:pt idx="95">
                  <c:v>0.55000000000000004</c:v>
                </c:pt>
                <c:pt idx="96">
                  <c:v>0.56999999999999995</c:v>
                </c:pt>
                <c:pt idx="97">
                  <c:v>0.59</c:v>
                </c:pt>
                <c:pt idx="98">
                  <c:v>0.55000000000000004</c:v>
                </c:pt>
                <c:pt idx="99">
                  <c:v>0.6</c:v>
                </c:pt>
                <c:pt idx="100">
                  <c:v>0.6</c:v>
                </c:pt>
                <c:pt idx="101">
                  <c:v>0.54</c:v>
                </c:pt>
                <c:pt idx="102">
                  <c:v>0.56000000000000005</c:v>
                </c:pt>
                <c:pt idx="103">
                  <c:v>0.62</c:v>
                </c:pt>
                <c:pt idx="104">
                  <c:v>0.55000000000000004</c:v>
                </c:pt>
                <c:pt idx="105">
                  <c:v>0.56000000000000005</c:v>
                </c:pt>
                <c:pt idx="106">
                  <c:v>0.52</c:v>
                </c:pt>
                <c:pt idx="107">
                  <c:v>0.56999999999999995</c:v>
                </c:pt>
                <c:pt idx="108">
                  <c:v>0.57999999999999996</c:v>
                </c:pt>
                <c:pt idx="109">
                  <c:v>0.57999999999999996</c:v>
                </c:pt>
                <c:pt idx="110">
                  <c:v>0.56000000000000005</c:v>
                </c:pt>
                <c:pt idx="111">
                  <c:v>0.55000000000000004</c:v>
                </c:pt>
                <c:pt idx="112">
                  <c:v>0.51</c:v>
                </c:pt>
                <c:pt idx="113">
                  <c:v>0.54</c:v>
                </c:pt>
                <c:pt idx="114">
                  <c:v>0.56000000000000005</c:v>
                </c:pt>
                <c:pt idx="115">
                  <c:v>0.57999999999999996</c:v>
                </c:pt>
                <c:pt idx="116">
                  <c:v>0.54</c:v>
                </c:pt>
                <c:pt idx="117">
                  <c:v>0.67</c:v>
                </c:pt>
                <c:pt idx="118">
                  <c:v>0.52</c:v>
                </c:pt>
                <c:pt idx="119">
                  <c:v>0.68</c:v>
                </c:pt>
                <c:pt idx="120">
                  <c:v>0.56999999999999995</c:v>
                </c:pt>
                <c:pt idx="121">
                  <c:v>0.5</c:v>
                </c:pt>
                <c:pt idx="122">
                  <c:v>0.51</c:v>
                </c:pt>
                <c:pt idx="123">
                  <c:v>0.55000000000000004</c:v>
                </c:pt>
                <c:pt idx="124">
                  <c:v>0.54</c:v>
                </c:pt>
                <c:pt idx="125">
                  <c:v>0.51</c:v>
                </c:pt>
                <c:pt idx="126">
                  <c:v>0.55000000000000004</c:v>
                </c:pt>
                <c:pt idx="127">
                  <c:v>0.48</c:v>
                </c:pt>
                <c:pt idx="128">
                  <c:v>0.53</c:v>
                </c:pt>
                <c:pt idx="129">
                  <c:v>0.53</c:v>
                </c:pt>
                <c:pt idx="130">
                  <c:v>0.52</c:v>
                </c:pt>
                <c:pt idx="131">
                  <c:v>0.54</c:v>
                </c:pt>
                <c:pt idx="132">
                  <c:v>0.5</c:v>
                </c:pt>
                <c:pt idx="133">
                  <c:v>0.47</c:v>
                </c:pt>
                <c:pt idx="134">
                  <c:v>0.5</c:v>
                </c:pt>
                <c:pt idx="135">
                  <c:v>0.51</c:v>
                </c:pt>
                <c:pt idx="136">
                  <c:v>0.5</c:v>
                </c:pt>
                <c:pt idx="137">
                  <c:v>0.49</c:v>
                </c:pt>
                <c:pt idx="138">
                  <c:v>0.49</c:v>
                </c:pt>
                <c:pt idx="139">
                  <c:v>0.49</c:v>
                </c:pt>
                <c:pt idx="140">
                  <c:v>0.47</c:v>
                </c:pt>
                <c:pt idx="141">
                  <c:v>0.46</c:v>
                </c:pt>
                <c:pt idx="142">
                  <c:v>0.51</c:v>
                </c:pt>
                <c:pt idx="143">
                  <c:v>0.43</c:v>
                </c:pt>
                <c:pt idx="144">
                  <c:v>0.45</c:v>
                </c:pt>
                <c:pt idx="145">
                  <c:v>0.46</c:v>
                </c:pt>
                <c:pt idx="146">
                  <c:v>0.47</c:v>
                </c:pt>
                <c:pt idx="147">
                  <c:v>0.47</c:v>
                </c:pt>
                <c:pt idx="148">
                  <c:v>0.42</c:v>
                </c:pt>
                <c:pt idx="149">
                  <c:v>0.47</c:v>
                </c:pt>
                <c:pt idx="150">
                  <c:v>0.43</c:v>
                </c:pt>
                <c:pt idx="151">
                  <c:v>0.4</c:v>
                </c:pt>
                <c:pt idx="152">
                  <c:v>0.42</c:v>
                </c:pt>
                <c:pt idx="153">
                  <c:v>0.4</c:v>
                </c:pt>
                <c:pt idx="154">
                  <c:v>0.42</c:v>
                </c:pt>
                <c:pt idx="155">
                  <c:v>0.39</c:v>
                </c:pt>
                <c:pt idx="156">
                  <c:v>0.41</c:v>
                </c:pt>
                <c:pt idx="157">
                  <c:v>0.47</c:v>
                </c:pt>
                <c:pt idx="158">
                  <c:v>0.39</c:v>
                </c:pt>
                <c:pt idx="159">
                  <c:v>0.41</c:v>
                </c:pt>
                <c:pt idx="160">
                  <c:v>0.57999999999999996</c:v>
                </c:pt>
                <c:pt idx="161">
                  <c:v>0.38</c:v>
                </c:pt>
                <c:pt idx="162">
                  <c:v>0.4</c:v>
                </c:pt>
                <c:pt idx="163">
                  <c:v>0.41</c:v>
                </c:pt>
                <c:pt idx="164">
                  <c:v>0.4</c:v>
                </c:pt>
                <c:pt idx="165">
                  <c:v>0.39</c:v>
                </c:pt>
                <c:pt idx="166">
                  <c:v>0.39</c:v>
                </c:pt>
                <c:pt idx="167">
                  <c:v>0.41</c:v>
                </c:pt>
                <c:pt idx="168">
                  <c:v>0.42</c:v>
                </c:pt>
                <c:pt idx="169">
                  <c:v>0.4</c:v>
                </c:pt>
                <c:pt idx="170">
                  <c:v>0.39</c:v>
                </c:pt>
                <c:pt idx="171">
                  <c:v>0.44</c:v>
                </c:pt>
                <c:pt idx="172">
                  <c:v>0.43</c:v>
                </c:pt>
                <c:pt idx="173">
                  <c:v>0.41</c:v>
                </c:pt>
                <c:pt idx="174">
                  <c:v>0.41</c:v>
                </c:pt>
                <c:pt idx="175">
                  <c:v>0.41</c:v>
                </c:pt>
                <c:pt idx="176">
                  <c:v>0.43</c:v>
                </c:pt>
                <c:pt idx="177">
                  <c:v>0.42</c:v>
                </c:pt>
                <c:pt idx="178">
                  <c:v>0.4</c:v>
                </c:pt>
                <c:pt idx="179">
                  <c:v>0.42</c:v>
                </c:pt>
                <c:pt idx="180">
                  <c:v>0.44</c:v>
                </c:pt>
                <c:pt idx="181">
                  <c:v>0.42</c:v>
                </c:pt>
                <c:pt idx="182">
                  <c:v>0.44</c:v>
                </c:pt>
                <c:pt idx="183">
                  <c:v>0.46</c:v>
                </c:pt>
                <c:pt idx="184">
                  <c:v>0.4</c:v>
                </c:pt>
                <c:pt idx="185">
                  <c:v>0.44</c:v>
                </c:pt>
                <c:pt idx="186">
                  <c:v>0.4</c:v>
                </c:pt>
                <c:pt idx="187">
                  <c:v>0.48</c:v>
                </c:pt>
                <c:pt idx="188">
                  <c:v>0.4</c:v>
                </c:pt>
                <c:pt idx="189">
                  <c:v>0.43</c:v>
                </c:pt>
                <c:pt idx="190">
                  <c:v>0.4</c:v>
                </c:pt>
                <c:pt idx="191">
                  <c:v>0.43</c:v>
                </c:pt>
                <c:pt idx="192">
                  <c:v>0.44</c:v>
                </c:pt>
                <c:pt idx="193">
                  <c:v>0.44</c:v>
                </c:pt>
                <c:pt idx="194">
                  <c:v>0.48</c:v>
                </c:pt>
                <c:pt idx="195">
                  <c:v>0.43</c:v>
                </c:pt>
                <c:pt idx="196">
                  <c:v>0.46</c:v>
                </c:pt>
                <c:pt idx="197">
                  <c:v>0.45</c:v>
                </c:pt>
                <c:pt idx="198">
                  <c:v>0.44</c:v>
                </c:pt>
                <c:pt idx="199">
                  <c:v>0.42</c:v>
                </c:pt>
                <c:pt idx="200">
                  <c:v>0.44</c:v>
                </c:pt>
                <c:pt idx="201">
                  <c:v>0.45</c:v>
                </c:pt>
                <c:pt idx="202">
                  <c:v>0.42</c:v>
                </c:pt>
                <c:pt idx="203">
                  <c:v>0.41</c:v>
                </c:pt>
                <c:pt idx="204">
                  <c:v>0.4</c:v>
                </c:pt>
                <c:pt idx="205">
                  <c:v>0.41</c:v>
                </c:pt>
                <c:pt idx="206">
                  <c:v>0.41</c:v>
                </c:pt>
                <c:pt idx="207">
                  <c:v>0.4</c:v>
                </c:pt>
                <c:pt idx="208">
                  <c:v>0.39</c:v>
                </c:pt>
                <c:pt idx="209">
                  <c:v>0.41</c:v>
                </c:pt>
                <c:pt idx="210">
                  <c:v>0.39</c:v>
                </c:pt>
                <c:pt idx="211">
                  <c:v>0.4</c:v>
                </c:pt>
                <c:pt idx="212">
                  <c:v>0.37</c:v>
                </c:pt>
                <c:pt idx="213">
                  <c:v>0.37</c:v>
                </c:pt>
                <c:pt idx="214">
                  <c:v>0.38</c:v>
                </c:pt>
                <c:pt idx="215">
                  <c:v>0.38</c:v>
                </c:pt>
                <c:pt idx="216">
                  <c:v>0.39</c:v>
                </c:pt>
                <c:pt idx="217">
                  <c:v>0.39</c:v>
                </c:pt>
                <c:pt idx="218">
                  <c:v>0.39</c:v>
                </c:pt>
                <c:pt idx="219">
                  <c:v>0.39</c:v>
                </c:pt>
                <c:pt idx="220">
                  <c:v>0.4</c:v>
                </c:pt>
                <c:pt idx="221">
                  <c:v>0.41</c:v>
                </c:pt>
                <c:pt idx="222">
                  <c:v>0.44</c:v>
                </c:pt>
                <c:pt idx="223">
                  <c:v>0.43</c:v>
                </c:pt>
                <c:pt idx="224">
                  <c:v>0.42</c:v>
                </c:pt>
                <c:pt idx="225">
                  <c:v>0.44</c:v>
                </c:pt>
                <c:pt idx="226">
                  <c:v>0.45</c:v>
                </c:pt>
                <c:pt idx="227">
                  <c:v>0.43</c:v>
                </c:pt>
                <c:pt idx="228">
                  <c:v>0.44</c:v>
                </c:pt>
                <c:pt idx="229">
                  <c:v>0.49</c:v>
                </c:pt>
                <c:pt idx="230">
                  <c:v>0.45</c:v>
                </c:pt>
                <c:pt idx="231">
                  <c:v>0.48</c:v>
                </c:pt>
                <c:pt idx="232">
                  <c:v>0.46</c:v>
                </c:pt>
                <c:pt idx="233">
                  <c:v>0.48</c:v>
                </c:pt>
                <c:pt idx="234">
                  <c:v>0.45</c:v>
                </c:pt>
                <c:pt idx="235">
                  <c:v>0.45</c:v>
                </c:pt>
                <c:pt idx="236">
                  <c:v>0.46</c:v>
                </c:pt>
                <c:pt idx="237">
                  <c:v>0.43</c:v>
                </c:pt>
                <c:pt idx="238">
                  <c:v>0.45</c:v>
                </c:pt>
                <c:pt idx="239">
                  <c:v>0.45</c:v>
                </c:pt>
                <c:pt idx="240">
                  <c:v>0.44</c:v>
                </c:pt>
                <c:pt idx="241">
                  <c:v>0.45</c:v>
                </c:pt>
                <c:pt idx="242">
                  <c:v>0.45</c:v>
                </c:pt>
                <c:pt idx="243">
                  <c:v>0.48</c:v>
                </c:pt>
                <c:pt idx="244">
                  <c:v>0.43</c:v>
                </c:pt>
                <c:pt idx="245">
                  <c:v>0.43</c:v>
                </c:pt>
                <c:pt idx="246">
                  <c:v>0.42</c:v>
                </c:pt>
                <c:pt idx="247">
                  <c:v>0.43</c:v>
                </c:pt>
                <c:pt idx="248">
                  <c:v>0.47</c:v>
                </c:pt>
                <c:pt idx="249">
                  <c:v>0.42</c:v>
                </c:pt>
                <c:pt idx="250">
                  <c:v>0.41</c:v>
                </c:pt>
                <c:pt idx="251">
                  <c:v>0.42</c:v>
                </c:pt>
                <c:pt idx="252">
                  <c:v>0.38</c:v>
                </c:pt>
                <c:pt idx="253">
                  <c:v>0.46</c:v>
                </c:pt>
                <c:pt idx="254">
                  <c:v>0.38</c:v>
                </c:pt>
                <c:pt idx="255">
                  <c:v>0.43</c:v>
                </c:pt>
                <c:pt idx="256">
                  <c:v>0.4</c:v>
                </c:pt>
                <c:pt idx="257">
                  <c:v>0.39</c:v>
                </c:pt>
                <c:pt idx="258">
                  <c:v>0.4</c:v>
                </c:pt>
                <c:pt idx="259">
                  <c:v>0.4</c:v>
                </c:pt>
                <c:pt idx="260">
                  <c:v>0.4</c:v>
                </c:pt>
                <c:pt idx="261">
                  <c:v>0.43</c:v>
                </c:pt>
                <c:pt idx="262">
                  <c:v>0.41</c:v>
                </c:pt>
                <c:pt idx="263">
                  <c:v>0.39</c:v>
                </c:pt>
                <c:pt idx="264">
                  <c:v>0.4</c:v>
                </c:pt>
                <c:pt idx="265">
                  <c:v>0.38</c:v>
                </c:pt>
                <c:pt idx="266">
                  <c:v>0.44</c:v>
                </c:pt>
                <c:pt idx="267">
                  <c:v>0.39</c:v>
                </c:pt>
                <c:pt idx="268">
                  <c:v>0.4</c:v>
                </c:pt>
                <c:pt idx="269">
                  <c:v>0.37</c:v>
                </c:pt>
                <c:pt idx="270">
                  <c:v>0.37</c:v>
                </c:pt>
                <c:pt idx="271">
                  <c:v>0.36</c:v>
                </c:pt>
                <c:pt idx="272">
                  <c:v>0.4</c:v>
                </c:pt>
                <c:pt idx="273">
                  <c:v>0.37</c:v>
                </c:pt>
                <c:pt idx="274">
                  <c:v>0.39</c:v>
                </c:pt>
                <c:pt idx="275">
                  <c:v>0.38</c:v>
                </c:pt>
                <c:pt idx="276">
                  <c:v>0.4</c:v>
                </c:pt>
                <c:pt idx="277">
                  <c:v>0.37</c:v>
                </c:pt>
                <c:pt idx="278">
                  <c:v>0.39</c:v>
                </c:pt>
                <c:pt idx="279">
                  <c:v>0.42</c:v>
                </c:pt>
                <c:pt idx="280">
                  <c:v>0.38</c:v>
                </c:pt>
                <c:pt idx="281">
                  <c:v>0.44</c:v>
                </c:pt>
                <c:pt idx="282">
                  <c:v>0.42</c:v>
                </c:pt>
                <c:pt idx="283">
                  <c:v>0.41</c:v>
                </c:pt>
                <c:pt idx="284">
                  <c:v>0.42</c:v>
                </c:pt>
                <c:pt idx="285">
                  <c:v>0.42</c:v>
                </c:pt>
                <c:pt idx="286">
                  <c:v>0.44</c:v>
                </c:pt>
                <c:pt idx="287">
                  <c:v>0.42</c:v>
                </c:pt>
                <c:pt idx="288">
                  <c:v>0.44</c:v>
                </c:pt>
                <c:pt idx="289">
                  <c:v>0.46</c:v>
                </c:pt>
                <c:pt idx="290">
                  <c:v>0.46</c:v>
                </c:pt>
                <c:pt idx="291">
                  <c:v>0.44</c:v>
                </c:pt>
                <c:pt idx="292">
                  <c:v>0.43</c:v>
                </c:pt>
                <c:pt idx="293">
                  <c:v>0.45</c:v>
                </c:pt>
                <c:pt idx="294">
                  <c:v>0.47</c:v>
                </c:pt>
                <c:pt idx="295">
                  <c:v>0.47</c:v>
                </c:pt>
                <c:pt idx="296">
                  <c:v>0.43</c:v>
                </c:pt>
                <c:pt idx="297">
                  <c:v>0.5</c:v>
                </c:pt>
                <c:pt idx="298">
                  <c:v>0.48</c:v>
                </c:pt>
                <c:pt idx="299">
                  <c:v>0.48</c:v>
                </c:pt>
                <c:pt idx="300">
                  <c:v>0.46</c:v>
                </c:pt>
                <c:pt idx="301">
                  <c:v>0.45</c:v>
                </c:pt>
                <c:pt idx="302">
                  <c:v>0.46</c:v>
                </c:pt>
                <c:pt idx="303">
                  <c:v>0.47</c:v>
                </c:pt>
                <c:pt idx="304">
                  <c:v>0.45</c:v>
                </c:pt>
                <c:pt idx="305">
                  <c:v>0.45</c:v>
                </c:pt>
                <c:pt idx="306">
                  <c:v>0.45</c:v>
                </c:pt>
                <c:pt idx="307">
                  <c:v>0.43</c:v>
                </c:pt>
                <c:pt idx="308">
                  <c:v>0.44</c:v>
                </c:pt>
                <c:pt idx="309">
                  <c:v>0.43</c:v>
                </c:pt>
                <c:pt idx="310">
                  <c:v>0.44</c:v>
                </c:pt>
                <c:pt idx="311">
                  <c:v>0.44</c:v>
                </c:pt>
                <c:pt idx="312">
                  <c:v>0.43</c:v>
                </c:pt>
                <c:pt idx="313">
                  <c:v>0.43</c:v>
                </c:pt>
                <c:pt idx="314">
                  <c:v>0.44</c:v>
                </c:pt>
                <c:pt idx="315">
                  <c:v>0.41</c:v>
                </c:pt>
                <c:pt idx="316">
                  <c:v>0.42</c:v>
                </c:pt>
                <c:pt idx="317">
                  <c:v>0.45</c:v>
                </c:pt>
                <c:pt idx="318">
                  <c:v>0.4</c:v>
                </c:pt>
                <c:pt idx="319">
                  <c:v>0.42</c:v>
                </c:pt>
                <c:pt idx="320">
                  <c:v>0.38</c:v>
                </c:pt>
                <c:pt idx="321">
                  <c:v>0.4</c:v>
                </c:pt>
                <c:pt idx="322">
                  <c:v>0.4</c:v>
                </c:pt>
                <c:pt idx="323">
                  <c:v>0.44</c:v>
                </c:pt>
                <c:pt idx="324">
                  <c:v>0.41</c:v>
                </c:pt>
                <c:pt idx="325">
                  <c:v>0.39</c:v>
                </c:pt>
                <c:pt idx="326">
                  <c:v>0.41</c:v>
                </c:pt>
                <c:pt idx="327">
                  <c:v>0.4</c:v>
                </c:pt>
                <c:pt idx="328">
                  <c:v>0.4</c:v>
                </c:pt>
                <c:pt idx="329">
                  <c:v>0.41</c:v>
                </c:pt>
                <c:pt idx="330">
                  <c:v>0.43</c:v>
                </c:pt>
                <c:pt idx="331">
                  <c:v>0.42</c:v>
                </c:pt>
                <c:pt idx="332">
                  <c:v>0.4</c:v>
                </c:pt>
                <c:pt idx="333">
                  <c:v>0.4</c:v>
                </c:pt>
                <c:pt idx="334">
                  <c:v>0.42</c:v>
                </c:pt>
                <c:pt idx="335">
                  <c:v>0.41</c:v>
                </c:pt>
                <c:pt idx="336">
                  <c:v>0.42</c:v>
                </c:pt>
                <c:pt idx="337">
                  <c:v>0.41</c:v>
                </c:pt>
                <c:pt idx="338">
                  <c:v>0.45</c:v>
                </c:pt>
                <c:pt idx="339">
                  <c:v>0.38</c:v>
                </c:pt>
                <c:pt idx="340">
                  <c:v>0.39</c:v>
                </c:pt>
                <c:pt idx="341">
                  <c:v>0.38</c:v>
                </c:pt>
                <c:pt idx="342">
                  <c:v>0.38</c:v>
                </c:pt>
                <c:pt idx="343">
                  <c:v>0.39</c:v>
                </c:pt>
                <c:pt idx="344">
                  <c:v>0.36</c:v>
                </c:pt>
                <c:pt idx="345">
                  <c:v>0.37</c:v>
                </c:pt>
                <c:pt idx="346">
                  <c:v>0.37</c:v>
                </c:pt>
                <c:pt idx="347">
                  <c:v>0.34</c:v>
                </c:pt>
                <c:pt idx="348">
                  <c:v>0.34</c:v>
                </c:pt>
                <c:pt idx="349">
                  <c:v>0.36</c:v>
                </c:pt>
                <c:pt idx="350">
                  <c:v>0.36</c:v>
                </c:pt>
                <c:pt idx="351">
                  <c:v>0.37</c:v>
                </c:pt>
                <c:pt idx="352">
                  <c:v>0.35</c:v>
                </c:pt>
                <c:pt idx="353">
                  <c:v>0.33</c:v>
                </c:pt>
                <c:pt idx="354">
                  <c:v>0.35</c:v>
                </c:pt>
                <c:pt idx="355">
                  <c:v>0.33</c:v>
                </c:pt>
                <c:pt idx="356">
                  <c:v>0.34</c:v>
                </c:pt>
                <c:pt idx="357">
                  <c:v>0.34</c:v>
                </c:pt>
                <c:pt idx="358">
                  <c:v>0.35</c:v>
                </c:pt>
                <c:pt idx="359">
                  <c:v>0.36</c:v>
                </c:pt>
                <c:pt idx="360">
                  <c:v>0.36</c:v>
                </c:pt>
                <c:pt idx="361">
                  <c:v>0.33</c:v>
                </c:pt>
                <c:pt idx="362">
                  <c:v>0.36</c:v>
                </c:pt>
                <c:pt idx="363">
                  <c:v>0.36</c:v>
                </c:pt>
                <c:pt idx="364">
                  <c:v>0.37</c:v>
                </c:pt>
                <c:pt idx="365">
                  <c:v>0.34</c:v>
                </c:pt>
                <c:pt idx="366">
                  <c:v>0.34</c:v>
                </c:pt>
                <c:pt idx="367">
                  <c:v>0.39</c:v>
                </c:pt>
                <c:pt idx="368">
                  <c:v>0.36</c:v>
                </c:pt>
                <c:pt idx="369">
                  <c:v>0.34</c:v>
                </c:pt>
                <c:pt idx="370">
                  <c:v>0.38</c:v>
                </c:pt>
                <c:pt idx="371">
                  <c:v>0.35</c:v>
                </c:pt>
                <c:pt idx="372">
                  <c:v>0.34</c:v>
                </c:pt>
                <c:pt idx="373">
                  <c:v>0.38</c:v>
                </c:pt>
                <c:pt idx="374">
                  <c:v>0.38</c:v>
                </c:pt>
                <c:pt idx="375">
                  <c:v>0.35</c:v>
                </c:pt>
                <c:pt idx="376">
                  <c:v>0.34</c:v>
                </c:pt>
                <c:pt idx="377">
                  <c:v>0.37</c:v>
                </c:pt>
                <c:pt idx="378">
                  <c:v>0.36</c:v>
                </c:pt>
                <c:pt idx="379">
                  <c:v>0.37</c:v>
                </c:pt>
                <c:pt idx="380">
                  <c:v>0.4</c:v>
                </c:pt>
                <c:pt idx="381">
                  <c:v>0.35</c:v>
                </c:pt>
                <c:pt idx="382">
                  <c:v>0.37</c:v>
                </c:pt>
                <c:pt idx="383">
                  <c:v>0.4</c:v>
                </c:pt>
                <c:pt idx="384">
                  <c:v>0.35</c:v>
                </c:pt>
                <c:pt idx="385">
                  <c:v>0.38</c:v>
                </c:pt>
                <c:pt idx="386">
                  <c:v>0.37</c:v>
                </c:pt>
                <c:pt idx="387">
                  <c:v>0.38</c:v>
                </c:pt>
                <c:pt idx="388">
                  <c:v>0.38</c:v>
                </c:pt>
                <c:pt idx="389">
                  <c:v>0.39</c:v>
                </c:pt>
                <c:pt idx="390">
                  <c:v>0.38</c:v>
                </c:pt>
                <c:pt idx="391">
                  <c:v>0.39</c:v>
                </c:pt>
                <c:pt idx="392">
                  <c:v>0.39</c:v>
                </c:pt>
                <c:pt idx="393">
                  <c:v>0.38</c:v>
                </c:pt>
                <c:pt idx="394">
                  <c:v>0.38</c:v>
                </c:pt>
                <c:pt idx="395">
                  <c:v>0.39</c:v>
                </c:pt>
                <c:pt idx="396">
                  <c:v>0.37</c:v>
                </c:pt>
                <c:pt idx="397">
                  <c:v>0.38</c:v>
                </c:pt>
                <c:pt idx="398">
                  <c:v>0.38</c:v>
                </c:pt>
                <c:pt idx="399">
                  <c:v>0.34</c:v>
                </c:pt>
                <c:pt idx="400">
                  <c:v>0.37</c:v>
                </c:pt>
                <c:pt idx="401">
                  <c:v>0.36</c:v>
                </c:pt>
                <c:pt idx="402">
                  <c:v>0.35</c:v>
                </c:pt>
                <c:pt idx="403">
                  <c:v>0.37</c:v>
                </c:pt>
                <c:pt idx="404">
                  <c:v>0.36</c:v>
                </c:pt>
                <c:pt idx="405">
                  <c:v>0.42</c:v>
                </c:pt>
                <c:pt idx="406">
                  <c:v>0.35</c:v>
                </c:pt>
                <c:pt idx="407">
                  <c:v>0.36</c:v>
                </c:pt>
                <c:pt idx="408">
                  <c:v>0.38</c:v>
                </c:pt>
                <c:pt idx="409">
                  <c:v>0.38</c:v>
                </c:pt>
                <c:pt idx="410">
                  <c:v>0.36</c:v>
                </c:pt>
                <c:pt idx="411">
                  <c:v>0.4</c:v>
                </c:pt>
                <c:pt idx="412">
                  <c:v>0.37</c:v>
                </c:pt>
                <c:pt idx="413">
                  <c:v>0.37</c:v>
                </c:pt>
                <c:pt idx="414">
                  <c:v>0.4</c:v>
                </c:pt>
                <c:pt idx="415">
                  <c:v>0.38</c:v>
                </c:pt>
                <c:pt idx="416">
                  <c:v>0.39</c:v>
                </c:pt>
                <c:pt idx="417">
                  <c:v>0.41</c:v>
                </c:pt>
                <c:pt idx="418">
                  <c:v>0.4</c:v>
                </c:pt>
                <c:pt idx="419">
                  <c:v>0.41</c:v>
                </c:pt>
                <c:pt idx="420">
                  <c:v>0.4</c:v>
                </c:pt>
                <c:pt idx="421">
                  <c:v>0.4</c:v>
                </c:pt>
                <c:pt idx="422">
                  <c:v>0.41</c:v>
                </c:pt>
                <c:pt idx="423">
                  <c:v>0.43</c:v>
                </c:pt>
                <c:pt idx="424">
                  <c:v>0.43</c:v>
                </c:pt>
                <c:pt idx="425">
                  <c:v>0.42</c:v>
                </c:pt>
                <c:pt idx="426">
                  <c:v>0.46</c:v>
                </c:pt>
                <c:pt idx="427">
                  <c:v>0.42</c:v>
                </c:pt>
                <c:pt idx="428">
                  <c:v>0.41</c:v>
                </c:pt>
                <c:pt idx="429">
                  <c:v>0.42</c:v>
                </c:pt>
                <c:pt idx="430">
                  <c:v>0.4</c:v>
                </c:pt>
                <c:pt idx="431">
                  <c:v>0.39</c:v>
                </c:pt>
                <c:pt idx="432">
                  <c:v>0.41</c:v>
                </c:pt>
                <c:pt idx="433">
                  <c:v>0.42</c:v>
                </c:pt>
                <c:pt idx="434">
                  <c:v>0.39</c:v>
                </c:pt>
                <c:pt idx="435">
                  <c:v>0.37</c:v>
                </c:pt>
                <c:pt idx="436">
                  <c:v>0.37</c:v>
                </c:pt>
                <c:pt idx="437">
                  <c:v>0.36</c:v>
                </c:pt>
                <c:pt idx="438">
                  <c:v>0.36</c:v>
                </c:pt>
                <c:pt idx="439">
                  <c:v>0.36</c:v>
                </c:pt>
                <c:pt idx="440">
                  <c:v>0.35</c:v>
                </c:pt>
                <c:pt idx="441">
                  <c:v>0.35</c:v>
                </c:pt>
                <c:pt idx="442">
                  <c:v>0.35</c:v>
                </c:pt>
                <c:pt idx="443">
                  <c:v>0.35</c:v>
                </c:pt>
                <c:pt idx="444">
                  <c:v>0.35</c:v>
                </c:pt>
                <c:pt idx="445">
                  <c:v>0.34</c:v>
                </c:pt>
                <c:pt idx="446">
                  <c:v>0.33</c:v>
                </c:pt>
                <c:pt idx="447">
                  <c:v>0.34</c:v>
                </c:pt>
                <c:pt idx="448">
                  <c:v>0.35</c:v>
                </c:pt>
                <c:pt idx="449">
                  <c:v>0.34</c:v>
                </c:pt>
                <c:pt idx="450">
                  <c:v>0.34</c:v>
                </c:pt>
                <c:pt idx="451">
                  <c:v>0.35</c:v>
                </c:pt>
                <c:pt idx="452">
                  <c:v>0.36</c:v>
                </c:pt>
                <c:pt idx="453">
                  <c:v>0.37</c:v>
                </c:pt>
                <c:pt idx="454">
                  <c:v>0.37</c:v>
                </c:pt>
                <c:pt idx="455">
                  <c:v>0.38</c:v>
                </c:pt>
                <c:pt idx="456">
                  <c:v>0.37</c:v>
                </c:pt>
                <c:pt idx="457">
                  <c:v>0.37</c:v>
                </c:pt>
                <c:pt idx="458">
                  <c:v>0.39</c:v>
                </c:pt>
                <c:pt idx="459">
                  <c:v>0.37</c:v>
                </c:pt>
                <c:pt idx="460">
                  <c:v>0.37</c:v>
                </c:pt>
                <c:pt idx="461">
                  <c:v>0.37</c:v>
                </c:pt>
                <c:pt idx="462">
                  <c:v>0.39</c:v>
                </c:pt>
                <c:pt idx="463">
                  <c:v>0.38</c:v>
                </c:pt>
                <c:pt idx="464">
                  <c:v>0.39</c:v>
                </c:pt>
                <c:pt idx="465">
                  <c:v>0.37</c:v>
                </c:pt>
                <c:pt idx="466">
                  <c:v>0.39</c:v>
                </c:pt>
                <c:pt idx="467">
                  <c:v>0.35</c:v>
                </c:pt>
                <c:pt idx="468">
                  <c:v>0.36</c:v>
                </c:pt>
                <c:pt idx="469">
                  <c:v>0.34</c:v>
                </c:pt>
                <c:pt idx="470">
                  <c:v>0.36</c:v>
                </c:pt>
                <c:pt idx="471">
                  <c:v>0.35</c:v>
                </c:pt>
                <c:pt idx="472">
                  <c:v>0.35</c:v>
                </c:pt>
                <c:pt idx="473">
                  <c:v>0.35</c:v>
                </c:pt>
                <c:pt idx="474">
                  <c:v>0.36</c:v>
                </c:pt>
                <c:pt idx="475">
                  <c:v>0.42</c:v>
                </c:pt>
                <c:pt idx="476">
                  <c:v>0.38</c:v>
                </c:pt>
                <c:pt idx="477">
                  <c:v>0.36</c:v>
                </c:pt>
                <c:pt idx="478">
                  <c:v>0.39</c:v>
                </c:pt>
                <c:pt idx="479">
                  <c:v>0.39</c:v>
                </c:pt>
                <c:pt idx="480">
                  <c:v>0.38</c:v>
                </c:pt>
                <c:pt idx="481">
                  <c:v>0.37</c:v>
                </c:pt>
                <c:pt idx="482">
                  <c:v>0.42</c:v>
                </c:pt>
                <c:pt idx="483">
                  <c:v>0.39</c:v>
                </c:pt>
                <c:pt idx="484">
                  <c:v>0.38</c:v>
                </c:pt>
                <c:pt idx="485">
                  <c:v>0.42</c:v>
                </c:pt>
                <c:pt idx="486">
                  <c:v>0.41</c:v>
                </c:pt>
                <c:pt idx="487">
                  <c:v>0.44</c:v>
                </c:pt>
                <c:pt idx="488">
                  <c:v>0.4</c:v>
                </c:pt>
                <c:pt idx="489">
                  <c:v>0.45</c:v>
                </c:pt>
                <c:pt idx="490">
                  <c:v>0.41</c:v>
                </c:pt>
                <c:pt idx="491">
                  <c:v>0.44</c:v>
                </c:pt>
                <c:pt idx="492">
                  <c:v>0.44</c:v>
                </c:pt>
                <c:pt idx="493">
                  <c:v>0.42</c:v>
                </c:pt>
                <c:pt idx="494">
                  <c:v>0.42</c:v>
                </c:pt>
                <c:pt idx="495">
                  <c:v>0.44</c:v>
                </c:pt>
                <c:pt idx="496">
                  <c:v>0.46</c:v>
                </c:pt>
                <c:pt idx="497">
                  <c:v>0.41</c:v>
                </c:pt>
                <c:pt idx="498">
                  <c:v>0.43</c:v>
                </c:pt>
                <c:pt idx="499">
                  <c:v>0.4</c:v>
                </c:pt>
                <c:pt idx="500">
                  <c:v>0.4</c:v>
                </c:pt>
                <c:pt idx="501">
                  <c:v>0.41</c:v>
                </c:pt>
                <c:pt idx="502">
                  <c:v>0.41</c:v>
                </c:pt>
                <c:pt idx="503">
                  <c:v>0.38</c:v>
                </c:pt>
                <c:pt idx="504">
                  <c:v>0.4</c:v>
                </c:pt>
                <c:pt idx="505">
                  <c:v>0.38</c:v>
                </c:pt>
                <c:pt idx="506">
                  <c:v>0.37</c:v>
                </c:pt>
                <c:pt idx="507">
                  <c:v>0.37</c:v>
                </c:pt>
                <c:pt idx="508">
                  <c:v>0.38</c:v>
                </c:pt>
                <c:pt idx="509">
                  <c:v>0.36</c:v>
                </c:pt>
                <c:pt idx="510">
                  <c:v>0.39</c:v>
                </c:pt>
                <c:pt idx="511">
                  <c:v>0.34</c:v>
                </c:pt>
                <c:pt idx="512">
                  <c:v>0.36</c:v>
                </c:pt>
                <c:pt idx="513">
                  <c:v>0.36</c:v>
                </c:pt>
                <c:pt idx="514">
                  <c:v>0.34</c:v>
                </c:pt>
                <c:pt idx="515">
                  <c:v>0.35</c:v>
                </c:pt>
                <c:pt idx="516">
                  <c:v>0.34</c:v>
                </c:pt>
                <c:pt idx="517">
                  <c:v>0.35</c:v>
                </c:pt>
                <c:pt idx="518">
                  <c:v>0.36</c:v>
                </c:pt>
                <c:pt idx="519">
                  <c:v>0.35</c:v>
                </c:pt>
                <c:pt idx="520">
                  <c:v>0.38</c:v>
                </c:pt>
                <c:pt idx="521">
                  <c:v>0.34</c:v>
                </c:pt>
                <c:pt idx="522">
                  <c:v>0.36</c:v>
                </c:pt>
                <c:pt idx="523">
                  <c:v>0.37</c:v>
                </c:pt>
                <c:pt idx="524">
                  <c:v>0.37</c:v>
                </c:pt>
                <c:pt idx="525">
                  <c:v>0.36</c:v>
                </c:pt>
                <c:pt idx="526">
                  <c:v>0.37</c:v>
                </c:pt>
                <c:pt idx="527">
                  <c:v>0.36</c:v>
                </c:pt>
                <c:pt idx="528">
                  <c:v>0.39</c:v>
                </c:pt>
                <c:pt idx="529">
                  <c:v>0.39</c:v>
                </c:pt>
                <c:pt idx="530">
                  <c:v>0.41</c:v>
                </c:pt>
                <c:pt idx="531">
                  <c:v>0.4</c:v>
                </c:pt>
                <c:pt idx="532">
                  <c:v>0.4</c:v>
                </c:pt>
                <c:pt idx="533">
                  <c:v>0.41</c:v>
                </c:pt>
                <c:pt idx="534">
                  <c:v>0.45</c:v>
                </c:pt>
                <c:pt idx="535">
                  <c:v>0.41</c:v>
                </c:pt>
                <c:pt idx="536">
                  <c:v>0.43</c:v>
                </c:pt>
                <c:pt idx="537">
                  <c:v>0.43</c:v>
                </c:pt>
                <c:pt idx="538">
                  <c:v>0.48</c:v>
                </c:pt>
                <c:pt idx="539">
                  <c:v>0.45</c:v>
                </c:pt>
                <c:pt idx="540">
                  <c:v>0.43</c:v>
                </c:pt>
                <c:pt idx="541">
                  <c:v>0.46</c:v>
                </c:pt>
                <c:pt idx="542">
                  <c:v>0.46</c:v>
                </c:pt>
                <c:pt idx="543">
                  <c:v>0.46</c:v>
                </c:pt>
                <c:pt idx="544">
                  <c:v>0.44</c:v>
                </c:pt>
                <c:pt idx="545">
                  <c:v>0.44</c:v>
                </c:pt>
                <c:pt idx="546">
                  <c:v>0.46</c:v>
                </c:pt>
                <c:pt idx="547">
                  <c:v>0.44</c:v>
                </c:pt>
                <c:pt idx="548">
                  <c:v>0.45</c:v>
                </c:pt>
                <c:pt idx="549">
                  <c:v>0.45</c:v>
                </c:pt>
                <c:pt idx="550">
                  <c:v>0.42</c:v>
                </c:pt>
                <c:pt idx="551">
                  <c:v>0.43</c:v>
                </c:pt>
                <c:pt idx="552">
                  <c:v>0.41</c:v>
                </c:pt>
                <c:pt idx="553">
                  <c:v>0.45</c:v>
                </c:pt>
                <c:pt idx="554">
                  <c:v>0.42</c:v>
                </c:pt>
                <c:pt idx="555">
                  <c:v>0.41</c:v>
                </c:pt>
                <c:pt idx="556">
                  <c:v>0.49</c:v>
                </c:pt>
                <c:pt idx="557">
                  <c:v>0.43</c:v>
                </c:pt>
                <c:pt idx="558">
                  <c:v>0.41</c:v>
                </c:pt>
                <c:pt idx="559">
                  <c:v>0.39</c:v>
                </c:pt>
                <c:pt idx="560">
                  <c:v>0.41</c:v>
                </c:pt>
                <c:pt idx="561">
                  <c:v>0.41</c:v>
                </c:pt>
                <c:pt idx="562">
                  <c:v>0.39</c:v>
                </c:pt>
                <c:pt idx="563">
                  <c:v>0.39</c:v>
                </c:pt>
                <c:pt idx="564">
                  <c:v>0.39</c:v>
                </c:pt>
                <c:pt idx="565">
                  <c:v>0.39</c:v>
                </c:pt>
                <c:pt idx="566">
                  <c:v>0.39</c:v>
                </c:pt>
                <c:pt idx="567">
                  <c:v>0.41</c:v>
                </c:pt>
                <c:pt idx="568">
                  <c:v>0.41</c:v>
                </c:pt>
                <c:pt idx="569">
                  <c:v>0.38</c:v>
                </c:pt>
                <c:pt idx="570">
                  <c:v>0.4</c:v>
                </c:pt>
                <c:pt idx="571">
                  <c:v>0.4</c:v>
                </c:pt>
                <c:pt idx="572">
                  <c:v>0.39</c:v>
                </c:pt>
                <c:pt idx="573">
                  <c:v>0.39</c:v>
                </c:pt>
                <c:pt idx="574">
                  <c:v>0.39</c:v>
                </c:pt>
                <c:pt idx="575">
                  <c:v>0.37</c:v>
                </c:pt>
                <c:pt idx="576">
                  <c:v>0.38</c:v>
                </c:pt>
                <c:pt idx="577">
                  <c:v>0.38</c:v>
                </c:pt>
                <c:pt idx="578">
                  <c:v>0.37</c:v>
                </c:pt>
                <c:pt idx="579">
                  <c:v>0.38</c:v>
                </c:pt>
                <c:pt idx="580">
                  <c:v>0.38</c:v>
                </c:pt>
                <c:pt idx="581">
                  <c:v>0.38</c:v>
                </c:pt>
                <c:pt idx="582">
                  <c:v>0.38</c:v>
                </c:pt>
                <c:pt idx="583">
                  <c:v>0.36</c:v>
                </c:pt>
                <c:pt idx="584">
                  <c:v>0.38</c:v>
                </c:pt>
                <c:pt idx="585">
                  <c:v>0.39</c:v>
                </c:pt>
                <c:pt idx="586">
                  <c:v>0.38</c:v>
                </c:pt>
                <c:pt idx="587">
                  <c:v>0.39</c:v>
                </c:pt>
                <c:pt idx="588">
                  <c:v>0.39</c:v>
                </c:pt>
                <c:pt idx="589">
                  <c:v>0.4</c:v>
                </c:pt>
                <c:pt idx="590">
                  <c:v>0.39</c:v>
                </c:pt>
                <c:pt idx="591">
                  <c:v>0.39</c:v>
                </c:pt>
                <c:pt idx="592">
                  <c:v>0.39</c:v>
                </c:pt>
                <c:pt idx="593">
                  <c:v>0.43</c:v>
                </c:pt>
                <c:pt idx="594">
                  <c:v>0.42</c:v>
                </c:pt>
                <c:pt idx="595">
                  <c:v>0.42</c:v>
                </c:pt>
                <c:pt idx="596">
                  <c:v>0.42</c:v>
                </c:pt>
                <c:pt idx="597">
                  <c:v>0.41</c:v>
                </c:pt>
                <c:pt idx="598">
                  <c:v>0.42</c:v>
                </c:pt>
                <c:pt idx="599">
                  <c:v>0.42</c:v>
                </c:pt>
                <c:pt idx="600">
                  <c:v>0.45</c:v>
                </c:pt>
                <c:pt idx="601">
                  <c:v>0.44</c:v>
                </c:pt>
                <c:pt idx="602">
                  <c:v>0.41</c:v>
                </c:pt>
                <c:pt idx="603">
                  <c:v>0.39</c:v>
                </c:pt>
                <c:pt idx="604">
                  <c:v>0.39</c:v>
                </c:pt>
                <c:pt idx="605">
                  <c:v>0.44</c:v>
                </c:pt>
                <c:pt idx="606">
                  <c:v>0.41</c:v>
                </c:pt>
                <c:pt idx="607">
                  <c:v>0.45</c:v>
                </c:pt>
                <c:pt idx="608">
                  <c:v>0.45</c:v>
                </c:pt>
                <c:pt idx="609">
                  <c:v>0.44</c:v>
                </c:pt>
                <c:pt idx="610">
                  <c:v>0.4</c:v>
                </c:pt>
                <c:pt idx="611">
                  <c:v>0.41</c:v>
                </c:pt>
                <c:pt idx="612">
                  <c:v>0.41</c:v>
                </c:pt>
                <c:pt idx="613">
                  <c:v>0.39</c:v>
                </c:pt>
                <c:pt idx="614">
                  <c:v>0.38</c:v>
                </c:pt>
                <c:pt idx="615">
                  <c:v>0.41</c:v>
                </c:pt>
                <c:pt idx="616">
                  <c:v>0.38</c:v>
                </c:pt>
                <c:pt idx="617">
                  <c:v>0.4</c:v>
                </c:pt>
                <c:pt idx="618">
                  <c:v>0.39</c:v>
                </c:pt>
                <c:pt idx="619">
                  <c:v>0.45</c:v>
                </c:pt>
                <c:pt idx="620">
                  <c:v>0.41</c:v>
                </c:pt>
                <c:pt idx="621">
                  <c:v>0.41</c:v>
                </c:pt>
                <c:pt idx="622">
                  <c:v>0.43</c:v>
                </c:pt>
                <c:pt idx="623">
                  <c:v>0.4</c:v>
                </c:pt>
                <c:pt idx="624">
                  <c:v>0.45</c:v>
                </c:pt>
                <c:pt idx="625">
                  <c:v>0.43</c:v>
                </c:pt>
                <c:pt idx="626">
                  <c:v>0.41</c:v>
                </c:pt>
                <c:pt idx="627">
                  <c:v>0.45</c:v>
                </c:pt>
                <c:pt idx="628">
                  <c:v>0.44</c:v>
                </c:pt>
                <c:pt idx="629">
                  <c:v>0.4</c:v>
                </c:pt>
                <c:pt idx="630">
                  <c:v>0.43</c:v>
                </c:pt>
                <c:pt idx="631">
                  <c:v>0.43</c:v>
                </c:pt>
                <c:pt idx="632">
                  <c:v>0.43</c:v>
                </c:pt>
                <c:pt idx="633">
                  <c:v>0.41</c:v>
                </c:pt>
                <c:pt idx="634">
                  <c:v>0.41</c:v>
                </c:pt>
                <c:pt idx="635">
                  <c:v>0.42</c:v>
                </c:pt>
                <c:pt idx="636">
                  <c:v>0.42</c:v>
                </c:pt>
                <c:pt idx="637">
                  <c:v>0.4</c:v>
                </c:pt>
                <c:pt idx="638">
                  <c:v>0.42</c:v>
                </c:pt>
                <c:pt idx="639">
                  <c:v>0.42</c:v>
                </c:pt>
                <c:pt idx="640">
                  <c:v>0.42</c:v>
                </c:pt>
                <c:pt idx="641">
                  <c:v>0.44</c:v>
                </c:pt>
                <c:pt idx="642">
                  <c:v>0.43</c:v>
                </c:pt>
                <c:pt idx="643">
                  <c:v>0.47</c:v>
                </c:pt>
                <c:pt idx="644">
                  <c:v>0.43</c:v>
                </c:pt>
                <c:pt idx="645">
                  <c:v>0.46</c:v>
                </c:pt>
                <c:pt idx="646">
                  <c:v>0.46</c:v>
                </c:pt>
                <c:pt idx="647">
                  <c:v>0.43</c:v>
                </c:pt>
                <c:pt idx="648">
                  <c:v>0.43</c:v>
                </c:pt>
                <c:pt idx="649">
                  <c:v>0.43</c:v>
                </c:pt>
                <c:pt idx="650">
                  <c:v>0.44</c:v>
                </c:pt>
                <c:pt idx="651">
                  <c:v>0.6</c:v>
                </c:pt>
                <c:pt idx="652">
                  <c:v>0.45</c:v>
                </c:pt>
                <c:pt idx="653">
                  <c:v>0.46</c:v>
                </c:pt>
                <c:pt idx="654">
                  <c:v>0.44</c:v>
                </c:pt>
                <c:pt idx="655">
                  <c:v>0.43</c:v>
                </c:pt>
                <c:pt idx="656">
                  <c:v>0.44</c:v>
                </c:pt>
                <c:pt idx="657">
                  <c:v>0.45</c:v>
                </c:pt>
                <c:pt idx="658">
                  <c:v>0.47</c:v>
                </c:pt>
                <c:pt idx="659">
                  <c:v>0.45</c:v>
                </c:pt>
                <c:pt idx="660">
                  <c:v>0.51</c:v>
                </c:pt>
                <c:pt idx="661">
                  <c:v>0.42</c:v>
                </c:pt>
                <c:pt idx="662">
                  <c:v>0.43</c:v>
                </c:pt>
                <c:pt idx="663">
                  <c:v>0.41</c:v>
                </c:pt>
                <c:pt idx="664">
                  <c:v>0.43</c:v>
                </c:pt>
                <c:pt idx="665">
                  <c:v>0.43</c:v>
                </c:pt>
                <c:pt idx="666">
                  <c:v>0.44</c:v>
                </c:pt>
                <c:pt idx="667">
                  <c:v>0.4</c:v>
                </c:pt>
                <c:pt idx="668">
                  <c:v>0.43</c:v>
                </c:pt>
                <c:pt idx="669">
                  <c:v>0.41</c:v>
                </c:pt>
                <c:pt idx="670">
                  <c:v>0.43</c:v>
                </c:pt>
                <c:pt idx="671">
                  <c:v>0.43</c:v>
                </c:pt>
                <c:pt idx="672">
                  <c:v>0.45</c:v>
                </c:pt>
                <c:pt idx="673">
                  <c:v>0.44</c:v>
                </c:pt>
                <c:pt idx="674">
                  <c:v>0.39</c:v>
                </c:pt>
                <c:pt idx="675">
                  <c:v>0.4</c:v>
                </c:pt>
                <c:pt idx="676">
                  <c:v>0.4</c:v>
                </c:pt>
                <c:pt idx="677">
                  <c:v>0.41</c:v>
                </c:pt>
                <c:pt idx="678">
                  <c:v>0.39</c:v>
                </c:pt>
                <c:pt idx="679">
                  <c:v>0.38</c:v>
                </c:pt>
                <c:pt idx="680">
                  <c:v>0.38</c:v>
                </c:pt>
                <c:pt idx="681">
                  <c:v>0.4</c:v>
                </c:pt>
                <c:pt idx="682">
                  <c:v>0.38</c:v>
                </c:pt>
                <c:pt idx="683">
                  <c:v>0.39</c:v>
                </c:pt>
                <c:pt idx="684">
                  <c:v>0.39</c:v>
                </c:pt>
                <c:pt idx="685">
                  <c:v>0.37</c:v>
                </c:pt>
                <c:pt idx="686">
                  <c:v>0.37</c:v>
                </c:pt>
                <c:pt idx="687">
                  <c:v>0.39</c:v>
                </c:pt>
                <c:pt idx="688">
                  <c:v>0.44</c:v>
                </c:pt>
                <c:pt idx="689">
                  <c:v>0.5</c:v>
                </c:pt>
                <c:pt idx="690">
                  <c:v>0.49</c:v>
                </c:pt>
                <c:pt idx="691">
                  <c:v>0.5</c:v>
                </c:pt>
                <c:pt idx="692">
                  <c:v>0.47</c:v>
                </c:pt>
                <c:pt idx="693">
                  <c:v>0.49</c:v>
                </c:pt>
                <c:pt idx="694">
                  <c:v>0.56000000000000005</c:v>
                </c:pt>
                <c:pt idx="695">
                  <c:v>0.47</c:v>
                </c:pt>
                <c:pt idx="696">
                  <c:v>0.6</c:v>
                </c:pt>
                <c:pt idx="697">
                  <c:v>0.73</c:v>
                </c:pt>
                <c:pt idx="698">
                  <c:v>0.5</c:v>
                </c:pt>
                <c:pt idx="699">
                  <c:v>0.48</c:v>
                </c:pt>
                <c:pt idx="700">
                  <c:v>0.48</c:v>
                </c:pt>
                <c:pt idx="701">
                  <c:v>0.48</c:v>
                </c:pt>
                <c:pt idx="702">
                  <c:v>0.45</c:v>
                </c:pt>
                <c:pt idx="703">
                  <c:v>0.52</c:v>
                </c:pt>
                <c:pt idx="704">
                  <c:v>0.49</c:v>
                </c:pt>
                <c:pt idx="705">
                  <c:v>0.48</c:v>
                </c:pt>
                <c:pt idx="706">
                  <c:v>0.46</c:v>
                </c:pt>
                <c:pt idx="707">
                  <c:v>0.46</c:v>
                </c:pt>
                <c:pt idx="708">
                  <c:v>0.43</c:v>
                </c:pt>
                <c:pt idx="709">
                  <c:v>0.46</c:v>
                </c:pt>
                <c:pt idx="710">
                  <c:v>0.48</c:v>
                </c:pt>
                <c:pt idx="711">
                  <c:v>0.43</c:v>
                </c:pt>
                <c:pt idx="712">
                  <c:v>0.43</c:v>
                </c:pt>
                <c:pt idx="713">
                  <c:v>0.42</c:v>
                </c:pt>
                <c:pt idx="714">
                  <c:v>0.42</c:v>
                </c:pt>
                <c:pt idx="715">
                  <c:v>0.44</c:v>
                </c:pt>
                <c:pt idx="716">
                  <c:v>0.42</c:v>
                </c:pt>
                <c:pt idx="717">
                  <c:v>0.41</c:v>
                </c:pt>
                <c:pt idx="718">
                  <c:v>0.42</c:v>
                </c:pt>
                <c:pt idx="719">
                  <c:v>0.53</c:v>
                </c:pt>
                <c:pt idx="720">
                  <c:v>0.41</c:v>
                </c:pt>
                <c:pt idx="721">
                  <c:v>0.44</c:v>
                </c:pt>
                <c:pt idx="722">
                  <c:v>0.39</c:v>
                </c:pt>
                <c:pt idx="723">
                  <c:v>0.43</c:v>
                </c:pt>
                <c:pt idx="724">
                  <c:v>0.39</c:v>
                </c:pt>
                <c:pt idx="725">
                  <c:v>0.37</c:v>
                </c:pt>
                <c:pt idx="726">
                  <c:v>0.38</c:v>
                </c:pt>
                <c:pt idx="727">
                  <c:v>0.37</c:v>
                </c:pt>
                <c:pt idx="728">
                  <c:v>0.37</c:v>
                </c:pt>
                <c:pt idx="729">
                  <c:v>0.39</c:v>
                </c:pt>
                <c:pt idx="730">
                  <c:v>0.39</c:v>
                </c:pt>
                <c:pt idx="731">
                  <c:v>0.38</c:v>
                </c:pt>
                <c:pt idx="732">
                  <c:v>0.38</c:v>
                </c:pt>
                <c:pt idx="733">
                  <c:v>0.39</c:v>
                </c:pt>
                <c:pt idx="734">
                  <c:v>0.39</c:v>
                </c:pt>
                <c:pt idx="735">
                  <c:v>0.38</c:v>
                </c:pt>
                <c:pt idx="736">
                  <c:v>0.37</c:v>
                </c:pt>
                <c:pt idx="737">
                  <c:v>0.42</c:v>
                </c:pt>
                <c:pt idx="738">
                  <c:v>0.36</c:v>
                </c:pt>
                <c:pt idx="739">
                  <c:v>0.56000000000000005</c:v>
                </c:pt>
                <c:pt idx="740">
                  <c:v>0.38</c:v>
                </c:pt>
                <c:pt idx="741">
                  <c:v>0.39</c:v>
                </c:pt>
                <c:pt idx="742">
                  <c:v>0.39</c:v>
                </c:pt>
                <c:pt idx="743">
                  <c:v>0.39</c:v>
                </c:pt>
                <c:pt idx="744">
                  <c:v>0.42</c:v>
                </c:pt>
                <c:pt idx="745">
                  <c:v>0.39</c:v>
                </c:pt>
                <c:pt idx="746">
                  <c:v>0.41</c:v>
                </c:pt>
                <c:pt idx="747">
                  <c:v>0.4</c:v>
                </c:pt>
                <c:pt idx="748">
                  <c:v>0.4</c:v>
                </c:pt>
                <c:pt idx="749">
                  <c:v>0.44</c:v>
                </c:pt>
                <c:pt idx="750">
                  <c:v>0.42</c:v>
                </c:pt>
                <c:pt idx="751">
                  <c:v>0.43</c:v>
                </c:pt>
                <c:pt idx="752">
                  <c:v>0.43</c:v>
                </c:pt>
                <c:pt idx="753">
                  <c:v>0.44</c:v>
                </c:pt>
                <c:pt idx="754">
                  <c:v>0.41</c:v>
                </c:pt>
                <c:pt idx="755">
                  <c:v>0.43</c:v>
                </c:pt>
                <c:pt idx="756">
                  <c:v>0.42</c:v>
                </c:pt>
                <c:pt idx="757">
                  <c:v>0.42</c:v>
                </c:pt>
                <c:pt idx="758">
                  <c:v>0.42</c:v>
                </c:pt>
                <c:pt idx="759">
                  <c:v>0.44</c:v>
                </c:pt>
                <c:pt idx="760">
                  <c:v>0.42</c:v>
                </c:pt>
                <c:pt idx="761">
                  <c:v>0.44</c:v>
                </c:pt>
                <c:pt idx="762">
                  <c:v>0.42</c:v>
                </c:pt>
                <c:pt idx="763">
                  <c:v>0.45</c:v>
                </c:pt>
                <c:pt idx="764">
                  <c:v>0.45</c:v>
                </c:pt>
                <c:pt idx="765">
                  <c:v>0.44</c:v>
                </c:pt>
                <c:pt idx="766">
                  <c:v>0.45</c:v>
                </c:pt>
                <c:pt idx="767">
                  <c:v>0.43</c:v>
                </c:pt>
                <c:pt idx="768">
                  <c:v>0.43</c:v>
                </c:pt>
                <c:pt idx="769">
                  <c:v>0.44</c:v>
                </c:pt>
                <c:pt idx="770">
                  <c:v>0.44</c:v>
                </c:pt>
                <c:pt idx="771">
                  <c:v>0.44</c:v>
                </c:pt>
                <c:pt idx="772">
                  <c:v>0.43</c:v>
                </c:pt>
                <c:pt idx="773">
                  <c:v>0.44</c:v>
                </c:pt>
                <c:pt idx="774">
                  <c:v>0.44</c:v>
                </c:pt>
                <c:pt idx="775">
                  <c:v>0.42</c:v>
                </c:pt>
                <c:pt idx="776">
                  <c:v>0.41</c:v>
                </c:pt>
                <c:pt idx="777">
                  <c:v>0.44</c:v>
                </c:pt>
                <c:pt idx="778">
                  <c:v>0.44</c:v>
                </c:pt>
                <c:pt idx="779">
                  <c:v>0.45</c:v>
                </c:pt>
                <c:pt idx="780">
                  <c:v>0.45</c:v>
                </c:pt>
                <c:pt idx="781">
                  <c:v>0.43</c:v>
                </c:pt>
                <c:pt idx="782">
                  <c:v>0.45</c:v>
                </c:pt>
                <c:pt idx="783">
                  <c:v>0.44</c:v>
                </c:pt>
                <c:pt idx="784">
                  <c:v>0.44</c:v>
                </c:pt>
                <c:pt idx="785">
                  <c:v>0.43</c:v>
                </c:pt>
                <c:pt idx="786">
                  <c:v>0.45</c:v>
                </c:pt>
                <c:pt idx="787">
                  <c:v>0.44</c:v>
                </c:pt>
                <c:pt idx="788">
                  <c:v>0.46</c:v>
                </c:pt>
                <c:pt idx="789">
                  <c:v>0.46</c:v>
                </c:pt>
                <c:pt idx="790">
                  <c:v>0.45</c:v>
                </c:pt>
                <c:pt idx="791">
                  <c:v>0.43</c:v>
                </c:pt>
                <c:pt idx="792">
                  <c:v>0.44</c:v>
                </c:pt>
                <c:pt idx="793">
                  <c:v>0.43</c:v>
                </c:pt>
                <c:pt idx="794">
                  <c:v>0.41</c:v>
                </c:pt>
                <c:pt idx="795">
                  <c:v>0.43</c:v>
                </c:pt>
                <c:pt idx="796">
                  <c:v>0.42</c:v>
                </c:pt>
                <c:pt idx="797">
                  <c:v>0.43</c:v>
                </c:pt>
                <c:pt idx="798">
                  <c:v>0.44</c:v>
                </c:pt>
                <c:pt idx="799">
                  <c:v>0.41</c:v>
                </c:pt>
                <c:pt idx="800">
                  <c:v>0.41</c:v>
                </c:pt>
                <c:pt idx="801">
                  <c:v>0.46</c:v>
                </c:pt>
                <c:pt idx="802">
                  <c:v>0.42</c:v>
                </c:pt>
                <c:pt idx="803">
                  <c:v>0.41</c:v>
                </c:pt>
                <c:pt idx="804">
                  <c:v>0.46</c:v>
                </c:pt>
                <c:pt idx="805">
                  <c:v>0.42</c:v>
                </c:pt>
                <c:pt idx="806">
                  <c:v>0.43</c:v>
                </c:pt>
                <c:pt idx="807">
                  <c:v>0.43</c:v>
                </c:pt>
                <c:pt idx="808">
                  <c:v>0.43</c:v>
                </c:pt>
                <c:pt idx="809">
                  <c:v>0.41</c:v>
                </c:pt>
                <c:pt idx="810">
                  <c:v>0.42</c:v>
                </c:pt>
                <c:pt idx="811">
                  <c:v>0.41</c:v>
                </c:pt>
                <c:pt idx="812">
                  <c:v>0.46</c:v>
                </c:pt>
                <c:pt idx="813">
                  <c:v>0.42</c:v>
                </c:pt>
                <c:pt idx="814">
                  <c:v>0.42</c:v>
                </c:pt>
                <c:pt idx="815">
                  <c:v>0.44</c:v>
                </c:pt>
                <c:pt idx="816">
                  <c:v>0.41</c:v>
                </c:pt>
                <c:pt idx="817">
                  <c:v>0.46</c:v>
                </c:pt>
                <c:pt idx="818">
                  <c:v>0.42</c:v>
                </c:pt>
                <c:pt idx="819">
                  <c:v>0.39</c:v>
                </c:pt>
                <c:pt idx="820">
                  <c:v>0.43</c:v>
                </c:pt>
                <c:pt idx="821">
                  <c:v>0.41</c:v>
                </c:pt>
                <c:pt idx="822">
                  <c:v>0.45</c:v>
                </c:pt>
                <c:pt idx="823">
                  <c:v>0.5</c:v>
                </c:pt>
                <c:pt idx="824">
                  <c:v>0.44</c:v>
                </c:pt>
                <c:pt idx="825">
                  <c:v>0.44</c:v>
                </c:pt>
                <c:pt idx="826">
                  <c:v>0.44</c:v>
                </c:pt>
                <c:pt idx="827">
                  <c:v>0.45</c:v>
                </c:pt>
                <c:pt idx="828">
                  <c:v>0.41</c:v>
                </c:pt>
                <c:pt idx="829">
                  <c:v>0.46</c:v>
                </c:pt>
                <c:pt idx="830">
                  <c:v>0.44</c:v>
                </c:pt>
                <c:pt idx="831">
                  <c:v>0.44</c:v>
                </c:pt>
                <c:pt idx="832">
                  <c:v>0.46</c:v>
                </c:pt>
                <c:pt idx="833">
                  <c:v>0.46</c:v>
                </c:pt>
                <c:pt idx="834">
                  <c:v>0.46</c:v>
                </c:pt>
                <c:pt idx="835">
                  <c:v>0.46</c:v>
                </c:pt>
                <c:pt idx="836">
                  <c:v>0.43</c:v>
                </c:pt>
                <c:pt idx="837">
                  <c:v>0.44</c:v>
                </c:pt>
                <c:pt idx="838">
                  <c:v>0.44</c:v>
                </c:pt>
                <c:pt idx="839">
                  <c:v>0.44</c:v>
                </c:pt>
                <c:pt idx="840">
                  <c:v>0.44</c:v>
                </c:pt>
                <c:pt idx="841">
                  <c:v>0.43</c:v>
                </c:pt>
                <c:pt idx="842">
                  <c:v>0.42</c:v>
                </c:pt>
                <c:pt idx="843">
                  <c:v>0.45</c:v>
                </c:pt>
                <c:pt idx="844">
                  <c:v>0.43</c:v>
                </c:pt>
                <c:pt idx="845">
                  <c:v>0.42</c:v>
                </c:pt>
                <c:pt idx="846">
                  <c:v>0.42</c:v>
                </c:pt>
                <c:pt idx="847">
                  <c:v>0.41</c:v>
                </c:pt>
                <c:pt idx="848">
                  <c:v>0.39</c:v>
                </c:pt>
                <c:pt idx="849">
                  <c:v>0.41</c:v>
                </c:pt>
                <c:pt idx="850">
                  <c:v>0.43</c:v>
                </c:pt>
                <c:pt idx="851">
                  <c:v>0.4</c:v>
                </c:pt>
                <c:pt idx="852">
                  <c:v>0.39</c:v>
                </c:pt>
                <c:pt idx="853">
                  <c:v>0.39</c:v>
                </c:pt>
                <c:pt idx="854">
                  <c:v>0.4</c:v>
                </c:pt>
                <c:pt idx="855">
                  <c:v>0.39</c:v>
                </c:pt>
                <c:pt idx="856">
                  <c:v>0.41</c:v>
                </c:pt>
                <c:pt idx="857">
                  <c:v>0.39</c:v>
                </c:pt>
                <c:pt idx="858">
                  <c:v>0.4</c:v>
                </c:pt>
                <c:pt idx="859">
                  <c:v>0.4</c:v>
                </c:pt>
                <c:pt idx="860">
                  <c:v>0.4</c:v>
                </c:pt>
                <c:pt idx="861">
                  <c:v>0.41</c:v>
                </c:pt>
                <c:pt idx="862">
                  <c:v>0.38</c:v>
                </c:pt>
                <c:pt idx="863">
                  <c:v>0.42</c:v>
                </c:pt>
                <c:pt idx="864">
                  <c:v>0.42</c:v>
                </c:pt>
                <c:pt idx="865">
                  <c:v>0.41</c:v>
                </c:pt>
                <c:pt idx="866">
                  <c:v>0.42</c:v>
                </c:pt>
                <c:pt idx="867">
                  <c:v>0.41</c:v>
                </c:pt>
                <c:pt idx="868">
                  <c:v>0.42</c:v>
                </c:pt>
                <c:pt idx="869">
                  <c:v>0.42</c:v>
                </c:pt>
                <c:pt idx="870">
                  <c:v>0.42</c:v>
                </c:pt>
                <c:pt idx="871">
                  <c:v>0.43</c:v>
                </c:pt>
                <c:pt idx="872">
                  <c:v>0.42</c:v>
                </c:pt>
                <c:pt idx="873">
                  <c:v>0.41</c:v>
                </c:pt>
                <c:pt idx="874">
                  <c:v>0.42</c:v>
                </c:pt>
                <c:pt idx="875">
                  <c:v>0.4</c:v>
                </c:pt>
                <c:pt idx="876">
                  <c:v>0.44</c:v>
                </c:pt>
                <c:pt idx="877">
                  <c:v>0.46</c:v>
                </c:pt>
                <c:pt idx="878">
                  <c:v>0.45</c:v>
                </c:pt>
                <c:pt idx="879">
                  <c:v>0.46</c:v>
                </c:pt>
                <c:pt idx="880">
                  <c:v>0.47</c:v>
                </c:pt>
                <c:pt idx="881">
                  <c:v>0.45</c:v>
                </c:pt>
                <c:pt idx="882">
                  <c:v>0.46</c:v>
                </c:pt>
                <c:pt idx="883">
                  <c:v>0.47</c:v>
                </c:pt>
                <c:pt idx="884">
                  <c:v>0.47</c:v>
                </c:pt>
                <c:pt idx="885">
                  <c:v>0.48</c:v>
                </c:pt>
                <c:pt idx="886">
                  <c:v>0.47</c:v>
                </c:pt>
                <c:pt idx="887">
                  <c:v>0.46</c:v>
                </c:pt>
                <c:pt idx="888">
                  <c:v>0.48</c:v>
                </c:pt>
                <c:pt idx="889">
                  <c:v>0.47</c:v>
                </c:pt>
                <c:pt idx="890">
                  <c:v>0.49</c:v>
                </c:pt>
                <c:pt idx="891">
                  <c:v>0.47</c:v>
                </c:pt>
                <c:pt idx="892">
                  <c:v>0.48</c:v>
                </c:pt>
                <c:pt idx="893">
                  <c:v>0.49</c:v>
                </c:pt>
                <c:pt idx="894">
                  <c:v>0.5</c:v>
                </c:pt>
                <c:pt idx="895">
                  <c:v>0.48</c:v>
                </c:pt>
                <c:pt idx="896">
                  <c:v>0.48</c:v>
                </c:pt>
                <c:pt idx="897">
                  <c:v>0.45</c:v>
                </c:pt>
                <c:pt idx="898">
                  <c:v>0.44</c:v>
                </c:pt>
                <c:pt idx="899">
                  <c:v>0.46</c:v>
                </c:pt>
                <c:pt idx="900">
                  <c:v>0.45</c:v>
                </c:pt>
                <c:pt idx="901">
                  <c:v>0.42</c:v>
                </c:pt>
                <c:pt idx="902">
                  <c:v>0.43</c:v>
                </c:pt>
                <c:pt idx="903">
                  <c:v>0.44</c:v>
                </c:pt>
                <c:pt idx="904">
                  <c:v>0.44</c:v>
                </c:pt>
                <c:pt idx="905">
                  <c:v>0.43</c:v>
                </c:pt>
                <c:pt idx="906">
                  <c:v>0.42</c:v>
                </c:pt>
                <c:pt idx="907">
                  <c:v>0.45</c:v>
                </c:pt>
                <c:pt idx="908">
                  <c:v>0.43</c:v>
                </c:pt>
                <c:pt idx="909">
                  <c:v>0.41</c:v>
                </c:pt>
                <c:pt idx="910">
                  <c:v>0.42</c:v>
                </c:pt>
                <c:pt idx="911">
                  <c:v>0.44</c:v>
                </c:pt>
                <c:pt idx="912">
                  <c:v>0.43</c:v>
                </c:pt>
                <c:pt idx="913">
                  <c:v>0.41</c:v>
                </c:pt>
                <c:pt idx="914">
                  <c:v>0.41</c:v>
                </c:pt>
                <c:pt idx="915">
                  <c:v>0.42</c:v>
                </c:pt>
                <c:pt idx="916">
                  <c:v>0.42</c:v>
                </c:pt>
                <c:pt idx="917">
                  <c:v>0.41</c:v>
                </c:pt>
                <c:pt idx="918">
                  <c:v>0.42</c:v>
                </c:pt>
                <c:pt idx="919">
                  <c:v>0.43</c:v>
                </c:pt>
                <c:pt idx="920">
                  <c:v>0.41</c:v>
                </c:pt>
                <c:pt idx="921">
                  <c:v>0.42</c:v>
                </c:pt>
                <c:pt idx="922">
                  <c:v>0.4</c:v>
                </c:pt>
                <c:pt idx="923">
                  <c:v>0.39</c:v>
                </c:pt>
                <c:pt idx="924">
                  <c:v>0.39</c:v>
                </c:pt>
                <c:pt idx="925">
                  <c:v>0.39</c:v>
                </c:pt>
                <c:pt idx="926">
                  <c:v>0.44</c:v>
                </c:pt>
                <c:pt idx="927">
                  <c:v>0.4</c:v>
                </c:pt>
                <c:pt idx="928">
                  <c:v>0.42</c:v>
                </c:pt>
                <c:pt idx="929">
                  <c:v>0.41</c:v>
                </c:pt>
                <c:pt idx="930">
                  <c:v>0.38</c:v>
                </c:pt>
                <c:pt idx="931">
                  <c:v>0.4</c:v>
                </c:pt>
                <c:pt idx="932">
                  <c:v>0.39</c:v>
                </c:pt>
                <c:pt idx="933">
                  <c:v>0.42</c:v>
                </c:pt>
                <c:pt idx="934">
                  <c:v>0.38</c:v>
                </c:pt>
                <c:pt idx="935">
                  <c:v>0.37</c:v>
                </c:pt>
                <c:pt idx="936">
                  <c:v>0.38</c:v>
                </c:pt>
                <c:pt idx="937">
                  <c:v>0.39</c:v>
                </c:pt>
                <c:pt idx="938">
                  <c:v>0.36</c:v>
                </c:pt>
                <c:pt idx="939">
                  <c:v>0.4</c:v>
                </c:pt>
                <c:pt idx="940">
                  <c:v>0.37</c:v>
                </c:pt>
                <c:pt idx="941">
                  <c:v>0.39</c:v>
                </c:pt>
                <c:pt idx="942">
                  <c:v>0.38</c:v>
                </c:pt>
                <c:pt idx="943">
                  <c:v>0.36</c:v>
                </c:pt>
                <c:pt idx="944">
                  <c:v>0.37</c:v>
                </c:pt>
                <c:pt idx="945">
                  <c:v>0.34</c:v>
                </c:pt>
                <c:pt idx="946">
                  <c:v>0.37</c:v>
                </c:pt>
                <c:pt idx="947">
                  <c:v>0.38</c:v>
                </c:pt>
                <c:pt idx="948">
                  <c:v>0.36</c:v>
                </c:pt>
                <c:pt idx="949">
                  <c:v>0.36</c:v>
                </c:pt>
                <c:pt idx="950">
                  <c:v>0.37</c:v>
                </c:pt>
                <c:pt idx="951">
                  <c:v>0.36</c:v>
                </c:pt>
                <c:pt idx="952">
                  <c:v>0.37</c:v>
                </c:pt>
                <c:pt idx="953">
                  <c:v>0.36</c:v>
                </c:pt>
                <c:pt idx="954">
                  <c:v>0.36</c:v>
                </c:pt>
                <c:pt idx="955">
                  <c:v>0.36</c:v>
                </c:pt>
                <c:pt idx="956">
                  <c:v>0.35</c:v>
                </c:pt>
                <c:pt idx="957">
                  <c:v>0.37</c:v>
                </c:pt>
                <c:pt idx="958">
                  <c:v>0.38</c:v>
                </c:pt>
                <c:pt idx="959">
                  <c:v>0.39</c:v>
                </c:pt>
                <c:pt idx="960">
                  <c:v>0.37</c:v>
                </c:pt>
                <c:pt idx="961">
                  <c:v>0.37</c:v>
                </c:pt>
                <c:pt idx="962">
                  <c:v>0.37</c:v>
                </c:pt>
                <c:pt idx="963">
                  <c:v>0.38</c:v>
                </c:pt>
                <c:pt idx="964">
                  <c:v>0.39</c:v>
                </c:pt>
                <c:pt idx="965">
                  <c:v>0.37</c:v>
                </c:pt>
                <c:pt idx="966">
                  <c:v>0.37</c:v>
                </c:pt>
                <c:pt idx="967">
                  <c:v>0.37</c:v>
                </c:pt>
                <c:pt idx="968">
                  <c:v>0.36</c:v>
                </c:pt>
                <c:pt idx="969">
                  <c:v>0.38</c:v>
                </c:pt>
                <c:pt idx="970">
                  <c:v>0.4</c:v>
                </c:pt>
                <c:pt idx="971">
                  <c:v>0.37</c:v>
                </c:pt>
                <c:pt idx="972">
                  <c:v>0.38</c:v>
                </c:pt>
                <c:pt idx="973">
                  <c:v>0.46</c:v>
                </c:pt>
                <c:pt idx="974">
                  <c:v>0.36</c:v>
                </c:pt>
                <c:pt idx="975">
                  <c:v>0.37</c:v>
                </c:pt>
                <c:pt idx="976">
                  <c:v>0.38</c:v>
                </c:pt>
                <c:pt idx="977">
                  <c:v>0.36</c:v>
                </c:pt>
                <c:pt idx="978">
                  <c:v>0.37</c:v>
                </c:pt>
                <c:pt idx="979">
                  <c:v>0.37</c:v>
                </c:pt>
                <c:pt idx="980">
                  <c:v>0.37</c:v>
                </c:pt>
                <c:pt idx="981">
                  <c:v>0.37</c:v>
                </c:pt>
                <c:pt idx="982">
                  <c:v>0.37</c:v>
                </c:pt>
                <c:pt idx="983">
                  <c:v>0.45</c:v>
                </c:pt>
                <c:pt idx="984">
                  <c:v>0.37</c:v>
                </c:pt>
                <c:pt idx="985">
                  <c:v>0.41</c:v>
                </c:pt>
                <c:pt idx="986">
                  <c:v>0.34</c:v>
                </c:pt>
                <c:pt idx="987">
                  <c:v>0.35</c:v>
                </c:pt>
                <c:pt idx="988">
                  <c:v>0.35</c:v>
                </c:pt>
                <c:pt idx="989">
                  <c:v>0.35</c:v>
                </c:pt>
                <c:pt idx="990">
                  <c:v>0.35</c:v>
                </c:pt>
                <c:pt idx="991">
                  <c:v>0.35</c:v>
                </c:pt>
                <c:pt idx="992">
                  <c:v>0.34</c:v>
                </c:pt>
                <c:pt idx="993">
                  <c:v>0.37</c:v>
                </c:pt>
                <c:pt idx="994">
                  <c:v>0.34</c:v>
                </c:pt>
                <c:pt idx="995">
                  <c:v>0.34</c:v>
                </c:pt>
                <c:pt idx="996">
                  <c:v>0.36</c:v>
                </c:pt>
                <c:pt idx="997">
                  <c:v>0.34</c:v>
                </c:pt>
                <c:pt idx="998">
                  <c:v>0.35</c:v>
                </c:pt>
                <c:pt idx="999">
                  <c:v>0.34</c:v>
                </c:pt>
                <c:pt idx="1000">
                  <c:v>0.34</c:v>
                </c:pt>
                <c:pt idx="1001">
                  <c:v>0.36</c:v>
                </c:pt>
                <c:pt idx="1002">
                  <c:v>0.34</c:v>
                </c:pt>
                <c:pt idx="1003">
                  <c:v>0.34</c:v>
                </c:pt>
                <c:pt idx="1004">
                  <c:v>0.37</c:v>
                </c:pt>
                <c:pt idx="1005">
                  <c:v>0.37</c:v>
                </c:pt>
                <c:pt idx="1006">
                  <c:v>0.36</c:v>
                </c:pt>
                <c:pt idx="1007">
                  <c:v>0.37</c:v>
                </c:pt>
                <c:pt idx="1008">
                  <c:v>0.37</c:v>
                </c:pt>
                <c:pt idx="1009">
                  <c:v>0.38</c:v>
                </c:pt>
                <c:pt idx="1010">
                  <c:v>0.4</c:v>
                </c:pt>
                <c:pt idx="1011">
                  <c:v>0.39</c:v>
                </c:pt>
                <c:pt idx="1012">
                  <c:v>0.4</c:v>
                </c:pt>
                <c:pt idx="1013">
                  <c:v>0.42</c:v>
                </c:pt>
                <c:pt idx="1014">
                  <c:v>0.4</c:v>
                </c:pt>
                <c:pt idx="1015">
                  <c:v>0.39</c:v>
                </c:pt>
                <c:pt idx="1016">
                  <c:v>0.41</c:v>
                </c:pt>
                <c:pt idx="1017">
                  <c:v>0.43</c:v>
                </c:pt>
                <c:pt idx="1018">
                  <c:v>0.46</c:v>
                </c:pt>
                <c:pt idx="1019">
                  <c:v>0.44</c:v>
                </c:pt>
                <c:pt idx="1020">
                  <c:v>0.44</c:v>
                </c:pt>
                <c:pt idx="1021">
                  <c:v>0.41</c:v>
                </c:pt>
                <c:pt idx="1022">
                  <c:v>0.4</c:v>
                </c:pt>
                <c:pt idx="1023">
                  <c:v>0.4</c:v>
                </c:pt>
                <c:pt idx="1024">
                  <c:v>0.42</c:v>
                </c:pt>
                <c:pt idx="1025">
                  <c:v>0.44</c:v>
                </c:pt>
                <c:pt idx="1026">
                  <c:v>0.41</c:v>
                </c:pt>
                <c:pt idx="1027">
                  <c:v>0.43</c:v>
                </c:pt>
                <c:pt idx="1028">
                  <c:v>0.46</c:v>
                </c:pt>
                <c:pt idx="1029">
                  <c:v>0.42</c:v>
                </c:pt>
                <c:pt idx="1030">
                  <c:v>0.42</c:v>
                </c:pt>
                <c:pt idx="1031">
                  <c:v>0.42</c:v>
                </c:pt>
                <c:pt idx="1032">
                  <c:v>0.42</c:v>
                </c:pt>
                <c:pt idx="1033">
                  <c:v>0.43</c:v>
                </c:pt>
                <c:pt idx="1034">
                  <c:v>0.41</c:v>
                </c:pt>
                <c:pt idx="1035">
                  <c:v>0.42</c:v>
                </c:pt>
                <c:pt idx="1036">
                  <c:v>0.42</c:v>
                </c:pt>
                <c:pt idx="1037">
                  <c:v>0.42</c:v>
                </c:pt>
                <c:pt idx="1038">
                  <c:v>0.41</c:v>
                </c:pt>
                <c:pt idx="1039">
                  <c:v>0.4</c:v>
                </c:pt>
                <c:pt idx="1040">
                  <c:v>0.42</c:v>
                </c:pt>
                <c:pt idx="1041">
                  <c:v>0.42</c:v>
                </c:pt>
                <c:pt idx="1042">
                  <c:v>0.4</c:v>
                </c:pt>
                <c:pt idx="1043">
                  <c:v>0.41</c:v>
                </c:pt>
                <c:pt idx="1044">
                  <c:v>0.42</c:v>
                </c:pt>
                <c:pt idx="1045">
                  <c:v>0.42</c:v>
                </c:pt>
                <c:pt idx="1046">
                  <c:v>0.43</c:v>
                </c:pt>
                <c:pt idx="1047">
                  <c:v>0.46</c:v>
                </c:pt>
                <c:pt idx="1049">
                  <c:v>0.46</c:v>
                </c:pt>
                <c:pt idx="1050">
                  <c:v>0.46</c:v>
                </c:pt>
                <c:pt idx="1051">
                  <c:v>0.44</c:v>
                </c:pt>
                <c:pt idx="1052">
                  <c:v>0.4</c:v>
                </c:pt>
                <c:pt idx="1053">
                  <c:v>0.43</c:v>
                </c:pt>
                <c:pt idx="1054">
                  <c:v>0.41</c:v>
                </c:pt>
                <c:pt idx="1055">
                  <c:v>0.4</c:v>
                </c:pt>
                <c:pt idx="1056">
                  <c:v>0.39</c:v>
                </c:pt>
                <c:pt idx="1057">
                  <c:v>0.41</c:v>
                </c:pt>
                <c:pt idx="1058">
                  <c:v>0.4</c:v>
                </c:pt>
                <c:pt idx="1059">
                  <c:v>0.4</c:v>
                </c:pt>
                <c:pt idx="1060">
                  <c:v>0.4</c:v>
                </c:pt>
                <c:pt idx="1061">
                  <c:v>0.4</c:v>
                </c:pt>
                <c:pt idx="1062">
                  <c:v>0.38</c:v>
                </c:pt>
                <c:pt idx="1063">
                  <c:v>0.39</c:v>
                </c:pt>
                <c:pt idx="1064">
                  <c:v>0.4</c:v>
                </c:pt>
                <c:pt idx="1065">
                  <c:v>0.39</c:v>
                </c:pt>
                <c:pt idx="1066">
                  <c:v>0.38</c:v>
                </c:pt>
                <c:pt idx="1067">
                  <c:v>0.4</c:v>
                </c:pt>
                <c:pt idx="1068">
                  <c:v>0.41</c:v>
                </c:pt>
                <c:pt idx="1069">
                  <c:v>0.39</c:v>
                </c:pt>
                <c:pt idx="1070">
                  <c:v>0.41</c:v>
                </c:pt>
                <c:pt idx="1071">
                  <c:v>0.41</c:v>
                </c:pt>
                <c:pt idx="1072">
                  <c:v>0.39</c:v>
                </c:pt>
                <c:pt idx="1073">
                  <c:v>0.39</c:v>
                </c:pt>
                <c:pt idx="1074">
                  <c:v>0.4</c:v>
                </c:pt>
                <c:pt idx="1075">
                  <c:v>0.42</c:v>
                </c:pt>
                <c:pt idx="1076">
                  <c:v>0.41</c:v>
                </c:pt>
                <c:pt idx="1077">
                  <c:v>0.4</c:v>
                </c:pt>
                <c:pt idx="1078">
                  <c:v>0.41</c:v>
                </c:pt>
                <c:pt idx="1079">
                  <c:v>0.41</c:v>
                </c:pt>
                <c:pt idx="1080">
                  <c:v>0.41</c:v>
                </c:pt>
                <c:pt idx="1081">
                  <c:v>0.41</c:v>
                </c:pt>
                <c:pt idx="1082">
                  <c:v>0.44</c:v>
                </c:pt>
                <c:pt idx="1083">
                  <c:v>0.45</c:v>
                </c:pt>
                <c:pt idx="1084">
                  <c:v>0.43</c:v>
                </c:pt>
                <c:pt idx="1085">
                  <c:v>0.41</c:v>
                </c:pt>
                <c:pt idx="1086">
                  <c:v>0.4</c:v>
                </c:pt>
                <c:pt idx="1087">
                  <c:v>0.42</c:v>
                </c:pt>
                <c:pt idx="1088">
                  <c:v>0.41</c:v>
                </c:pt>
                <c:pt idx="1089">
                  <c:v>0.43</c:v>
                </c:pt>
                <c:pt idx="1090">
                  <c:v>0.41</c:v>
                </c:pt>
                <c:pt idx="1091">
                  <c:v>0.42</c:v>
                </c:pt>
                <c:pt idx="1092">
                  <c:v>0.39</c:v>
                </c:pt>
                <c:pt idx="1093">
                  <c:v>0.4</c:v>
                </c:pt>
                <c:pt idx="1094">
                  <c:v>0.41</c:v>
                </c:pt>
                <c:pt idx="1095">
                  <c:v>0.38</c:v>
                </c:pt>
                <c:pt idx="1096">
                  <c:v>0.41</c:v>
                </c:pt>
                <c:pt idx="1097">
                  <c:v>0.42</c:v>
                </c:pt>
                <c:pt idx="1098">
                  <c:v>0.41</c:v>
                </c:pt>
                <c:pt idx="1099">
                  <c:v>0.38</c:v>
                </c:pt>
                <c:pt idx="1100">
                  <c:v>0.4</c:v>
                </c:pt>
                <c:pt idx="1101">
                  <c:v>0.37</c:v>
                </c:pt>
                <c:pt idx="1102">
                  <c:v>0.38</c:v>
                </c:pt>
                <c:pt idx="1103">
                  <c:v>0.4</c:v>
                </c:pt>
                <c:pt idx="1104">
                  <c:v>0.37</c:v>
                </c:pt>
                <c:pt idx="1105">
                  <c:v>0.37</c:v>
                </c:pt>
                <c:pt idx="1106">
                  <c:v>0.36</c:v>
                </c:pt>
                <c:pt idx="1107">
                  <c:v>0.4</c:v>
                </c:pt>
                <c:pt idx="1108">
                  <c:v>0.38</c:v>
                </c:pt>
                <c:pt idx="1109">
                  <c:v>0.38</c:v>
                </c:pt>
                <c:pt idx="1110">
                  <c:v>0.36</c:v>
                </c:pt>
                <c:pt idx="1111">
                  <c:v>0.4</c:v>
                </c:pt>
                <c:pt idx="1112">
                  <c:v>0.38</c:v>
                </c:pt>
                <c:pt idx="1113">
                  <c:v>0.36</c:v>
                </c:pt>
                <c:pt idx="1114">
                  <c:v>0.38</c:v>
                </c:pt>
                <c:pt idx="1115">
                  <c:v>0.36</c:v>
                </c:pt>
                <c:pt idx="1116">
                  <c:v>0.37</c:v>
                </c:pt>
                <c:pt idx="1117">
                  <c:v>0.38</c:v>
                </c:pt>
                <c:pt idx="1118">
                  <c:v>0.37</c:v>
                </c:pt>
                <c:pt idx="1119">
                  <c:v>0.36</c:v>
                </c:pt>
                <c:pt idx="1120">
                  <c:v>0.38</c:v>
                </c:pt>
                <c:pt idx="1121">
                  <c:v>0.35</c:v>
                </c:pt>
                <c:pt idx="1122">
                  <c:v>0.36</c:v>
                </c:pt>
                <c:pt idx="1123">
                  <c:v>0.37</c:v>
                </c:pt>
                <c:pt idx="1124">
                  <c:v>0.37</c:v>
                </c:pt>
                <c:pt idx="1125">
                  <c:v>0.36</c:v>
                </c:pt>
                <c:pt idx="1126">
                  <c:v>0.37</c:v>
                </c:pt>
                <c:pt idx="1127">
                  <c:v>0.38</c:v>
                </c:pt>
                <c:pt idx="1128">
                  <c:v>0.36</c:v>
                </c:pt>
                <c:pt idx="1129">
                  <c:v>0.36</c:v>
                </c:pt>
                <c:pt idx="1130">
                  <c:v>0.36</c:v>
                </c:pt>
                <c:pt idx="1131">
                  <c:v>0.36</c:v>
                </c:pt>
                <c:pt idx="1132">
                  <c:v>0.34</c:v>
                </c:pt>
                <c:pt idx="1133">
                  <c:v>0.35</c:v>
                </c:pt>
                <c:pt idx="1134">
                  <c:v>0.35</c:v>
                </c:pt>
                <c:pt idx="1135">
                  <c:v>0.33</c:v>
                </c:pt>
                <c:pt idx="1136">
                  <c:v>0.39</c:v>
                </c:pt>
                <c:pt idx="1137">
                  <c:v>0.36</c:v>
                </c:pt>
                <c:pt idx="1138">
                  <c:v>0.36</c:v>
                </c:pt>
                <c:pt idx="1139">
                  <c:v>0.34</c:v>
                </c:pt>
                <c:pt idx="1140">
                  <c:v>0.34</c:v>
                </c:pt>
                <c:pt idx="1141">
                  <c:v>0.35</c:v>
                </c:pt>
                <c:pt idx="1142">
                  <c:v>0.35</c:v>
                </c:pt>
                <c:pt idx="1143">
                  <c:v>0.36</c:v>
                </c:pt>
                <c:pt idx="1144">
                  <c:v>0.36</c:v>
                </c:pt>
                <c:pt idx="1145">
                  <c:v>0.36</c:v>
                </c:pt>
                <c:pt idx="1146">
                  <c:v>0.36</c:v>
                </c:pt>
                <c:pt idx="1147">
                  <c:v>0.37</c:v>
                </c:pt>
                <c:pt idx="1148">
                  <c:v>0.39</c:v>
                </c:pt>
                <c:pt idx="1149">
                  <c:v>0.37</c:v>
                </c:pt>
                <c:pt idx="1150">
                  <c:v>0.41</c:v>
                </c:pt>
                <c:pt idx="1151">
                  <c:v>0.37</c:v>
                </c:pt>
                <c:pt idx="1152">
                  <c:v>0.37</c:v>
                </c:pt>
                <c:pt idx="1153">
                  <c:v>0.38</c:v>
                </c:pt>
                <c:pt idx="1154">
                  <c:v>0.36</c:v>
                </c:pt>
                <c:pt idx="1155">
                  <c:v>0.37</c:v>
                </c:pt>
                <c:pt idx="1156">
                  <c:v>0.36</c:v>
                </c:pt>
                <c:pt idx="1157">
                  <c:v>0.37</c:v>
                </c:pt>
                <c:pt idx="1158">
                  <c:v>0.37</c:v>
                </c:pt>
                <c:pt idx="1159">
                  <c:v>0.38</c:v>
                </c:pt>
                <c:pt idx="1160">
                  <c:v>0.38</c:v>
                </c:pt>
                <c:pt idx="1161">
                  <c:v>0.39</c:v>
                </c:pt>
                <c:pt idx="1162">
                  <c:v>0.39</c:v>
                </c:pt>
                <c:pt idx="1163">
                  <c:v>0.41</c:v>
                </c:pt>
                <c:pt idx="1164">
                  <c:v>0.38</c:v>
                </c:pt>
                <c:pt idx="1165">
                  <c:v>0.4</c:v>
                </c:pt>
                <c:pt idx="1166">
                  <c:v>0.39</c:v>
                </c:pt>
                <c:pt idx="1167">
                  <c:v>0.42</c:v>
                </c:pt>
                <c:pt idx="1168">
                  <c:v>0.4</c:v>
                </c:pt>
                <c:pt idx="1169">
                  <c:v>0.41</c:v>
                </c:pt>
                <c:pt idx="1170">
                  <c:v>0.42</c:v>
                </c:pt>
                <c:pt idx="1171">
                  <c:v>0.4</c:v>
                </c:pt>
                <c:pt idx="1172">
                  <c:v>0.4</c:v>
                </c:pt>
                <c:pt idx="1173">
                  <c:v>0.39</c:v>
                </c:pt>
                <c:pt idx="1174">
                  <c:v>0.39</c:v>
                </c:pt>
                <c:pt idx="1175">
                  <c:v>0.38</c:v>
                </c:pt>
                <c:pt idx="1176">
                  <c:v>0.46</c:v>
                </c:pt>
                <c:pt idx="1177">
                  <c:v>0.38</c:v>
                </c:pt>
                <c:pt idx="1178">
                  <c:v>0.39</c:v>
                </c:pt>
                <c:pt idx="1179">
                  <c:v>0.37</c:v>
                </c:pt>
                <c:pt idx="1180">
                  <c:v>0.39</c:v>
                </c:pt>
                <c:pt idx="1181">
                  <c:v>0.38</c:v>
                </c:pt>
                <c:pt idx="1182">
                  <c:v>0.39</c:v>
                </c:pt>
                <c:pt idx="1183">
                  <c:v>0.38</c:v>
                </c:pt>
                <c:pt idx="1184">
                  <c:v>0.38</c:v>
                </c:pt>
                <c:pt idx="1185">
                  <c:v>0.38</c:v>
                </c:pt>
                <c:pt idx="1186">
                  <c:v>0.4</c:v>
                </c:pt>
                <c:pt idx="1187">
                  <c:v>0.39</c:v>
                </c:pt>
                <c:pt idx="1188">
                  <c:v>0.47</c:v>
                </c:pt>
                <c:pt idx="1189">
                  <c:v>0.42</c:v>
                </c:pt>
                <c:pt idx="1190">
                  <c:v>0.4</c:v>
                </c:pt>
                <c:pt idx="1191">
                  <c:v>0.38</c:v>
                </c:pt>
                <c:pt idx="1192">
                  <c:v>0.41</c:v>
                </c:pt>
                <c:pt idx="1193">
                  <c:v>0.37</c:v>
                </c:pt>
                <c:pt idx="1194">
                  <c:v>0.39</c:v>
                </c:pt>
                <c:pt idx="1195">
                  <c:v>0.38</c:v>
                </c:pt>
                <c:pt idx="1196">
                  <c:v>0.4</c:v>
                </c:pt>
                <c:pt idx="1197">
                  <c:v>0.4</c:v>
                </c:pt>
                <c:pt idx="1198">
                  <c:v>0.4</c:v>
                </c:pt>
                <c:pt idx="1199">
                  <c:v>0.4</c:v>
                </c:pt>
                <c:pt idx="1200">
                  <c:v>0.41</c:v>
                </c:pt>
                <c:pt idx="1201">
                  <c:v>0.38</c:v>
                </c:pt>
                <c:pt idx="1202">
                  <c:v>0.38</c:v>
                </c:pt>
                <c:pt idx="1203">
                  <c:v>0.37</c:v>
                </c:pt>
                <c:pt idx="1204">
                  <c:v>0.37</c:v>
                </c:pt>
                <c:pt idx="1205">
                  <c:v>0.37</c:v>
                </c:pt>
                <c:pt idx="1206">
                  <c:v>0.37</c:v>
                </c:pt>
                <c:pt idx="1207">
                  <c:v>0.36</c:v>
                </c:pt>
                <c:pt idx="1208">
                  <c:v>0.36</c:v>
                </c:pt>
                <c:pt idx="1209">
                  <c:v>0.36</c:v>
                </c:pt>
                <c:pt idx="1210">
                  <c:v>0.35</c:v>
                </c:pt>
                <c:pt idx="1211">
                  <c:v>0.36</c:v>
                </c:pt>
                <c:pt idx="1212">
                  <c:v>0.35</c:v>
                </c:pt>
                <c:pt idx="1213">
                  <c:v>0.38</c:v>
                </c:pt>
                <c:pt idx="1214">
                  <c:v>0.36</c:v>
                </c:pt>
                <c:pt idx="1215">
                  <c:v>0.36</c:v>
                </c:pt>
                <c:pt idx="1216">
                  <c:v>0.38</c:v>
                </c:pt>
                <c:pt idx="1217">
                  <c:v>0.36</c:v>
                </c:pt>
                <c:pt idx="1218">
                  <c:v>0.37</c:v>
                </c:pt>
                <c:pt idx="1219">
                  <c:v>0.35</c:v>
                </c:pt>
                <c:pt idx="1220">
                  <c:v>0.34</c:v>
                </c:pt>
                <c:pt idx="1221">
                  <c:v>0.34</c:v>
                </c:pt>
                <c:pt idx="1222">
                  <c:v>0.35</c:v>
                </c:pt>
                <c:pt idx="1223">
                  <c:v>0.36</c:v>
                </c:pt>
                <c:pt idx="1224">
                  <c:v>0.37</c:v>
                </c:pt>
                <c:pt idx="1225">
                  <c:v>0.36</c:v>
                </c:pt>
                <c:pt idx="1226">
                  <c:v>0.34</c:v>
                </c:pt>
                <c:pt idx="1227">
                  <c:v>0.35</c:v>
                </c:pt>
                <c:pt idx="1228">
                  <c:v>0.35</c:v>
                </c:pt>
                <c:pt idx="1229">
                  <c:v>0.36</c:v>
                </c:pt>
                <c:pt idx="1230">
                  <c:v>0.36</c:v>
                </c:pt>
                <c:pt idx="1231">
                  <c:v>0.35</c:v>
                </c:pt>
                <c:pt idx="1232">
                  <c:v>0.34</c:v>
                </c:pt>
                <c:pt idx="1233">
                  <c:v>0.35</c:v>
                </c:pt>
                <c:pt idx="1234">
                  <c:v>0.36</c:v>
                </c:pt>
                <c:pt idx="1235">
                  <c:v>0.33</c:v>
                </c:pt>
                <c:pt idx="1236">
                  <c:v>0.34</c:v>
                </c:pt>
                <c:pt idx="1237">
                  <c:v>0.35</c:v>
                </c:pt>
                <c:pt idx="1238">
                  <c:v>0.35</c:v>
                </c:pt>
                <c:pt idx="1239">
                  <c:v>0.35</c:v>
                </c:pt>
                <c:pt idx="1240">
                  <c:v>0.35</c:v>
                </c:pt>
                <c:pt idx="1241">
                  <c:v>0.37</c:v>
                </c:pt>
                <c:pt idx="1242">
                  <c:v>0.35</c:v>
                </c:pt>
                <c:pt idx="1243">
                  <c:v>0.36</c:v>
                </c:pt>
                <c:pt idx="1244">
                  <c:v>0.35</c:v>
                </c:pt>
                <c:pt idx="1245">
                  <c:v>0.36</c:v>
                </c:pt>
                <c:pt idx="1246">
                  <c:v>0.37</c:v>
                </c:pt>
                <c:pt idx="1247">
                  <c:v>0.37</c:v>
                </c:pt>
                <c:pt idx="1248">
                  <c:v>0.36</c:v>
                </c:pt>
                <c:pt idx="1249">
                  <c:v>0.36</c:v>
                </c:pt>
                <c:pt idx="1250">
                  <c:v>0.35</c:v>
                </c:pt>
                <c:pt idx="1251">
                  <c:v>0.36</c:v>
                </c:pt>
                <c:pt idx="1252">
                  <c:v>0.38</c:v>
                </c:pt>
                <c:pt idx="1253">
                  <c:v>0.37</c:v>
                </c:pt>
                <c:pt idx="1254">
                  <c:v>0.38</c:v>
                </c:pt>
                <c:pt idx="1255">
                  <c:v>0.35</c:v>
                </c:pt>
                <c:pt idx="1256">
                  <c:v>0.39</c:v>
                </c:pt>
                <c:pt idx="1257">
                  <c:v>0.38</c:v>
                </c:pt>
                <c:pt idx="1258">
                  <c:v>0.41</c:v>
                </c:pt>
                <c:pt idx="1259">
                  <c:v>0.39</c:v>
                </c:pt>
                <c:pt idx="1260">
                  <c:v>0.39</c:v>
                </c:pt>
                <c:pt idx="1261">
                  <c:v>0.41</c:v>
                </c:pt>
                <c:pt idx="1262">
                  <c:v>0.41</c:v>
                </c:pt>
                <c:pt idx="1263">
                  <c:v>0.51</c:v>
                </c:pt>
                <c:pt idx="1264">
                  <c:v>0.41</c:v>
                </c:pt>
                <c:pt idx="1265">
                  <c:v>0.41</c:v>
                </c:pt>
                <c:pt idx="1266">
                  <c:v>0.42</c:v>
                </c:pt>
                <c:pt idx="1267">
                  <c:v>0.66</c:v>
                </c:pt>
                <c:pt idx="1268">
                  <c:v>0.4</c:v>
                </c:pt>
                <c:pt idx="1269">
                  <c:v>0.44</c:v>
                </c:pt>
                <c:pt idx="1270">
                  <c:v>0.42</c:v>
                </c:pt>
                <c:pt idx="1271">
                  <c:v>0.41</c:v>
                </c:pt>
                <c:pt idx="1272">
                  <c:v>0.38</c:v>
                </c:pt>
                <c:pt idx="1273">
                  <c:v>0.38</c:v>
                </c:pt>
                <c:pt idx="1274">
                  <c:v>0.38</c:v>
                </c:pt>
                <c:pt idx="1275">
                  <c:v>0.42</c:v>
                </c:pt>
                <c:pt idx="1276">
                  <c:v>0.37</c:v>
                </c:pt>
                <c:pt idx="1277">
                  <c:v>0.38</c:v>
                </c:pt>
                <c:pt idx="1278">
                  <c:v>0.38</c:v>
                </c:pt>
                <c:pt idx="1279">
                  <c:v>0.36</c:v>
                </c:pt>
                <c:pt idx="1280">
                  <c:v>0.35</c:v>
                </c:pt>
                <c:pt idx="1281">
                  <c:v>0.36</c:v>
                </c:pt>
                <c:pt idx="1282">
                  <c:v>0.35</c:v>
                </c:pt>
                <c:pt idx="1283">
                  <c:v>0.34</c:v>
                </c:pt>
                <c:pt idx="1284">
                  <c:v>0.35</c:v>
                </c:pt>
                <c:pt idx="1285">
                  <c:v>0.37</c:v>
                </c:pt>
                <c:pt idx="1286">
                  <c:v>0.37</c:v>
                </c:pt>
                <c:pt idx="1287">
                  <c:v>0.35</c:v>
                </c:pt>
                <c:pt idx="1288">
                  <c:v>0.37</c:v>
                </c:pt>
                <c:pt idx="1289">
                  <c:v>0.36</c:v>
                </c:pt>
                <c:pt idx="1290">
                  <c:v>0.4</c:v>
                </c:pt>
                <c:pt idx="1291">
                  <c:v>0.36</c:v>
                </c:pt>
                <c:pt idx="1292">
                  <c:v>0.36</c:v>
                </c:pt>
                <c:pt idx="1293">
                  <c:v>0.38</c:v>
                </c:pt>
                <c:pt idx="1294">
                  <c:v>0.36</c:v>
                </c:pt>
                <c:pt idx="1295">
                  <c:v>0.39</c:v>
                </c:pt>
                <c:pt idx="1296">
                  <c:v>0.4</c:v>
                </c:pt>
                <c:pt idx="1297">
                  <c:v>0.38</c:v>
                </c:pt>
                <c:pt idx="1298">
                  <c:v>0.39</c:v>
                </c:pt>
                <c:pt idx="1299">
                  <c:v>0.4</c:v>
                </c:pt>
                <c:pt idx="1300">
                  <c:v>0.42</c:v>
                </c:pt>
                <c:pt idx="1301">
                  <c:v>0.47</c:v>
                </c:pt>
                <c:pt idx="1302">
                  <c:v>0.41</c:v>
                </c:pt>
                <c:pt idx="1303">
                  <c:v>0.43</c:v>
                </c:pt>
                <c:pt idx="1304">
                  <c:v>0.4</c:v>
                </c:pt>
                <c:pt idx="1305">
                  <c:v>0.42</c:v>
                </c:pt>
                <c:pt idx="1306">
                  <c:v>0.42</c:v>
                </c:pt>
                <c:pt idx="1307">
                  <c:v>0.41</c:v>
                </c:pt>
                <c:pt idx="1308">
                  <c:v>0.41</c:v>
                </c:pt>
                <c:pt idx="1309">
                  <c:v>0.42</c:v>
                </c:pt>
                <c:pt idx="1310">
                  <c:v>0.4</c:v>
                </c:pt>
                <c:pt idx="1311">
                  <c:v>0.41</c:v>
                </c:pt>
                <c:pt idx="1312">
                  <c:v>0.42</c:v>
                </c:pt>
                <c:pt idx="1313">
                  <c:v>0.43</c:v>
                </c:pt>
                <c:pt idx="1314">
                  <c:v>0.42</c:v>
                </c:pt>
                <c:pt idx="1315">
                  <c:v>0.45</c:v>
                </c:pt>
                <c:pt idx="1316">
                  <c:v>0.42</c:v>
                </c:pt>
                <c:pt idx="1317">
                  <c:v>0.45</c:v>
                </c:pt>
                <c:pt idx="1318">
                  <c:v>0.44</c:v>
                </c:pt>
                <c:pt idx="1319">
                  <c:v>0.44</c:v>
                </c:pt>
                <c:pt idx="1320">
                  <c:v>0.43</c:v>
                </c:pt>
                <c:pt idx="1321">
                  <c:v>0.43</c:v>
                </c:pt>
                <c:pt idx="1322">
                  <c:v>0.46</c:v>
                </c:pt>
                <c:pt idx="1323">
                  <c:v>0.44</c:v>
                </c:pt>
                <c:pt idx="1324">
                  <c:v>0.48</c:v>
                </c:pt>
                <c:pt idx="1325">
                  <c:v>0.4</c:v>
                </c:pt>
                <c:pt idx="1326">
                  <c:v>0.39</c:v>
                </c:pt>
                <c:pt idx="1327">
                  <c:v>0.37</c:v>
                </c:pt>
                <c:pt idx="1328">
                  <c:v>0.38</c:v>
                </c:pt>
                <c:pt idx="1329">
                  <c:v>0.38</c:v>
                </c:pt>
                <c:pt idx="1330">
                  <c:v>0.36</c:v>
                </c:pt>
                <c:pt idx="1331">
                  <c:v>0.36</c:v>
                </c:pt>
                <c:pt idx="1332">
                  <c:v>0.38</c:v>
                </c:pt>
                <c:pt idx="1333">
                  <c:v>0.39</c:v>
                </c:pt>
                <c:pt idx="1334">
                  <c:v>0.4</c:v>
                </c:pt>
                <c:pt idx="1335">
                  <c:v>0.4</c:v>
                </c:pt>
                <c:pt idx="1336">
                  <c:v>0.37</c:v>
                </c:pt>
                <c:pt idx="1337">
                  <c:v>0.39</c:v>
                </c:pt>
                <c:pt idx="1338">
                  <c:v>0.37</c:v>
                </c:pt>
                <c:pt idx="1339">
                  <c:v>0.38</c:v>
                </c:pt>
                <c:pt idx="1340">
                  <c:v>0.38</c:v>
                </c:pt>
                <c:pt idx="1341">
                  <c:v>0.38</c:v>
                </c:pt>
                <c:pt idx="1342">
                  <c:v>0.39</c:v>
                </c:pt>
                <c:pt idx="1343">
                  <c:v>0.38</c:v>
                </c:pt>
                <c:pt idx="1344">
                  <c:v>0.42</c:v>
                </c:pt>
                <c:pt idx="1345">
                  <c:v>0.39</c:v>
                </c:pt>
                <c:pt idx="1346">
                  <c:v>0.38</c:v>
                </c:pt>
                <c:pt idx="1347">
                  <c:v>0.38</c:v>
                </c:pt>
                <c:pt idx="1348">
                  <c:v>0.38</c:v>
                </c:pt>
                <c:pt idx="1349">
                  <c:v>0.39</c:v>
                </c:pt>
                <c:pt idx="1350">
                  <c:v>0.39</c:v>
                </c:pt>
                <c:pt idx="1351">
                  <c:v>0.38</c:v>
                </c:pt>
                <c:pt idx="1352">
                  <c:v>0.41</c:v>
                </c:pt>
                <c:pt idx="1353">
                  <c:v>0.41</c:v>
                </c:pt>
                <c:pt idx="1354">
                  <c:v>0.38</c:v>
                </c:pt>
                <c:pt idx="1355">
                  <c:v>0.4</c:v>
                </c:pt>
                <c:pt idx="1356">
                  <c:v>0.4</c:v>
                </c:pt>
                <c:pt idx="1357">
                  <c:v>0.4</c:v>
                </c:pt>
                <c:pt idx="1358">
                  <c:v>0.44</c:v>
                </c:pt>
                <c:pt idx="1359">
                  <c:v>0.42</c:v>
                </c:pt>
                <c:pt idx="1360">
                  <c:v>0.4</c:v>
                </c:pt>
                <c:pt idx="1361">
                  <c:v>0.42</c:v>
                </c:pt>
                <c:pt idx="1362">
                  <c:v>0.44</c:v>
                </c:pt>
                <c:pt idx="1363">
                  <c:v>0.42</c:v>
                </c:pt>
                <c:pt idx="1364">
                  <c:v>0.42</c:v>
                </c:pt>
                <c:pt idx="1365">
                  <c:v>0.43</c:v>
                </c:pt>
                <c:pt idx="1366">
                  <c:v>0.43</c:v>
                </c:pt>
                <c:pt idx="1367">
                  <c:v>0.43</c:v>
                </c:pt>
                <c:pt idx="1368">
                  <c:v>0.43</c:v>
                </c:pt>
                <c:pt idx="1369">
                  <c:v>0.43</c:v>
                </c:pt>
                <c:pt idx="1370">
                  <c:v>0.43</c:v>
                </c:pt>
                <c:pt idx="1371">
                  <c:v>0.45</c:v>
                </c:pt>
                <c:pt idx="1372">
                  <c:v>0.41</c:v>
                </c:pt>
                <c:pt idx="1373">
                  <c:v>0.41</c:v>
                </c:pt>
                <c:pt idx="1374">
                  <c:v>0.43</c:v>
                </c:pt>
                <c:pt idx="1375">
                  <c:v>0.42</c:v>
                </c:pt>
                <c:pt idx="1376">
                  <c:v>0.4</c:v>
                </c:pt>
                <c:pt idx="1377">
                  <c:v>0.39</c:v>
                </c:pt>
                <c:pt idx="1378">
                  <c:v>0.41</c:v>
                </c:pt>
                <c:pt idx="1379">
                  <c:v>0.39</c:v>
                </c:pt>
                <c:pt idx="1380">
                  <c:v>0.38</c:v>
                </c:pt>
                <c:pt idx="1381">
                  <c:v>0.4</c:v>
                </c:pt>
                <c:pt idx="1382">
                  <c:v>0.38</c:v>
                </c:pt>
                <c:pt idx="1383">
                  <c:v>0.37</c:v>
                </c:pt>
                <c:pt idx="1384">
                  <c:v>0.37</c:v>
                </c:pt>
                <c:pt idx="1385">
                  <c:v>0.38</c:v>
                </c:pt>
                <c:pt idx="1386">
                  <c:v>0.38</c:v>
                </c:pt>
                <c:pt idx="1387">
                  <c:v>0.38</c:v>
                </c:pt>
                <c:pt idx="1388">
                  <c:v>0.36</c:v>
                </c:pt>
                <c:pt idx="1389">
                  <c:v>0.37</c:v>
                </c:pt>
                <c:pt idx="1390">
                  <c:v>0.38</c:v>
                </c:pt>
                <c:pt idx="1391">
                  <c:v>0.38</c:v>
                </c:pt>
                <c:pt idx="1392">
                  <c:v>0.39</c:v>
                </c:pt>
                <c:pt idx="1393">
                  <c:v>0.37</c:v>
                </c:pt>
                <c:pt idx="1394">
                  <c:v>0.37</c:v>
                </c:pt>
                <c:pt idx="1395">
                  <c:v>0.38</c:v>
                </c:pt>
                <c:pt idx="1396">
                  <c:v>0.38</c:v>
                </c:pt>
                <c:pt idx="1397">
                  <c:v>0.38</c:v>
                </c:pt>
                <c:pt idx="1398">
                  <c:v>0.46</c:v>
                </c:pt>
                <c:pt idx="1399">
                  <c:v>0.4</c:v>
                </c:pt>
                <c:pt idx="1400">
                  <c:v>0.48</c:v>
                </c:pt>
                <c:pt idx="1401">
                  <c:v>0.39</c:v>
                </c:pt>
                <c:pt idx="1402">
                  <c:v>0.39</c:v>
                </c:pt>
                <c:pt idx="1403">
                  <c:v>0.41</c:v>
                </c:pt>
                <c:pt idx="1404">
                  <c:v>0.4</c:v>
                </c:pt>
                <c:pt idx="1405">
                  <c:v>0.41</c:v>
                </c:pt>
                <c:pt idx="1406">
                  <c:v>0.39</c:v>
                </c:pt>
                <c:pt idx="1407">
                  <c:v>0.38</c:v>
                </c:pt>
                <c:pt idx="1408">
                  <c:v>0.39</c:v>
                </c:pt>
                <c:pt idx="1409">
                  <c:v>0.41</c:v>
                </c:pt>
                <c:pt idx="1410">
                  <c:v>0.4</c:v>
                </c:pt>
                <c:pt idx="1411">
                  <c:v>0.4</c:v>
                </c:pt>
                <c:pt idx="1412">
                  <c:v>0.39</c:v>
                </c:pt>
                <c:pt idx="1413">
                  <c:v>0.38</c:v>
                </c:pt>
                <c:pt idx="1414">
                  <c:v>0.41</c:v>
                </c:pt>
                <c:pt idx="1415">
                  <c:v>0.39</c:v>
                </c:pt>
                <c:pt idx="1416">
                  <c:v>0.41</c:v>
                </c:pt>
                <c:pt idx="1417">
                  <c:v>0.41</c:v>
                </c:pt>
                <c:pt idx="1418">
                  <c:v>0.39</c:v>
                </c:pt>
                <c:pt idx="1419">
                  <c:v>0.39</c:v>
                </c:pt>
                <c:pt idx="1420">
                  <c:v>0.4</c:v>
                </c:pt>
                <c:pt idx="1421">
                  <c:v>0.42</c:v>
                </c:pt>
                <c:pt idx="1422">
                  <c:v>0.43</c:v>
                </c:pt>
                <c:pt idx="1423">
                  <c:v>0.4</c:v>
                </c:pt>
                <c:pt idx="1424">
                  <c:v>0.42</c:v>
                </c:pt>
                <c:pt idx="1425">
                  <c:v>0.41</c:v>
                </c:pt>
                <c:pt idx="1426">
                  <c:v>0.42</c:v>
                </c:pt>
                <c:pt idx="1427">
                  <c:v>0.41</c:v>
                </c:pt>
                <c:pt idx="1428">
                  <c:v>0.41</c:v>
                </c:pt>
                <c:pt idx="1429">
                  <c:v>0.4</c:v>
                </c:pt>
                <c:pt idx="1430">
                  <c:v>0.41</c:v>
                </c:pt>
                <c:pt idx="1431">
                  <c:v>0.42</c:v>
                </c:pt>
                <c:pt idx="1432">
                  <c:v>0.41</c:v>
                </c:pt>
                <c:pt idx="1433">
                  <c:v>0.4</c:v>
                </c:pt>
                <c:pt idx="1434">
                  <c:v>0.4</c:v>
                </c:pt>
                <c:pt idx="1435">
                  <c:v>0.43</c:v>
                </c:pt>
                <c:pt idx="1436">
                  <c:v>0.41</c:v>
                </c:pt>
                <c:pt idx="1437">
                  <c:v>0.41</c:v>
                </c:pt>
                <c:pt idx="1438">
                  <c:v>0.41</c:v>
                </c:pt>
                <c:pt idx="1439">
                  <c:v>0.41</c:v>
                </c:pt>
                <c:pt idx="1440">
                  <c:v>0.39</c:v>
                </c:pt>
                <c:pt idx="1441">
                  <c:v>0.41</c:v>
                </c:pt>
                <c:pt idx="1442">
                  <c:v>0.38</c:v>
                </c:pt>
                <c:pt idx="1443">
                  <c:v>0.38</c:v>
                </c:pt>
                <c:pt idx="1444">
                  <c:v>0.4</c:v>
                </c:pt>
                <c:pt idx="1445">
                  <c:v>0.39</c:v>
                </c:pt>
                <c:pt idx="1446">
                  <c:v>0.4</c:v>
                </c:pt>
                <c:pt idx="1447">
                  <c:v>0.39</c:v>
                </c:pt>
                <c:pt idx="1448">
                  <c:v>0.39</c:v>
                </c:pt>
                <c:pt idx="1449">
                  <c:v>0.39</c:v>
                </c:pt>
                <c:pt idx="1450">
                  <c:v>0.37</c:v>
                </c:pt>
                <c:pt idx="1451">
                  <c:v>0.38</c:v>
                </c:pt>
                <c:pt idx="1452">
                  <c:v>0.39</c:v>
                </c:pt>
                <c:pt idx="1453">
                  <c:v>0.37</c:v>
                </c:pt>
                <c:pt idx="1454">
                  <c:v>0.36</c:v>
                </c:pt>
                <c:pt idx="1455">
                  <c:v>0.39</c:v>
                </c:pt>
                <c:pt idx="1456">
                  <c:v>0.36</c:v>
                </c:pt>
                <c:pt idx="1457">
                  <c:v>0.37</c:v>
                </c:pt>
                <c:pt idx="1458">
                  <c:v>0.37</c:v>
                </c:pt>
                <c:pt idx="1459">
                  <c:v>0.36</c:v>
                </c:pt>
                <c:pt idx="1460">
                  <c:v>0.36</c:v>
                </c:pt>
                <c:pt idx="1461">
                  <c:v>0.38</c:v>
                </c:pt>
                <c:pt idx="1462">
                  <c:v>0.38</c:v>
                </c:pt>
                <c:pt idx="1463">
                  <c:v>0.41</c:v>
                </c:pt>
                <c:pt idx="1464">
                  <c:v>0.37</c:v>
                </c:pt>
                <c:pt idx="1465">
                  <c:v>0.38</c:v>
                </c:pt>
                <c:pt idx="1466">
                  <c:v>0.37</c:v>
                </c:pt>
                <c:pt idx="1467">
                  <c:v>0.37</c:v>
                </c:pt>
                <c:pt idx="1468">
                  <c:v>0.42</c:v>
                </c:pt>
                <c:pt idx="1469">
                  <c:v>0.38</c:v>
                </c:pt>
                <c:pt idx="1470">
                  <c:v>0.38</c:v>
                </c:pt>
                <c:pt idx="1471">
                  <c:v>0.37</c:v>
                </c:pt>
                <c:pt idx="1472">
                  <c:v>0.38</c:v>
                </c:pt>
                <c:pt idx="1473">
                  <c:v>0.38</c:v>
                </c:pt>
                <c:pt idx="1474">
                  <c:v>0.38</c:v>
                </c:pt>
                <c:pt idx="1475">
                  <c:v>0.38</c:v>
                </c:pt>
                <c:pt idx="1476">
                  <c:v>0.36</c:v>
                </c:pt>
                <c:pt idx="1477">
                  <c:v>0.35</c:v>
                </c:pt>
                <c:pt idx="1478">
                  <c:v>0.35</c:v>
                </c:pt>
                <c:pt idx="1479">
                  <c:v>0.34</c:v>
                </c:pt>
                <c:pt idx="1480">
                  <c:v>0.34</c:v>
                </c:pt>
                <c:pt idx="1481">
                  <c:v>0.35</c:v>
                </c:pt>
                <c:pt idx="1482">
                  <c:v>0.33</c:v>
                </c:pt>
                <c:pt idx="1483">
                  <c:v>0.35</c:v>
                </c:pt>
                <c:pt idx="1484">
                  <c:v>0.36</c:v>
                </c:pt>
                <c:pt idx="1485">
                  <c:v>0.35</c:v>
                </c:pt>
                <c:pt idx="1486">
                  <c:v>0.34</c:v>
                </c:pt>
                <c:pt idx="1487">
                  <c:v>0.34</c:v>
                </c:pt>
                <c:pt idx="1488">
                  <c:v>0.32</c:v>
                </c:pt>
                <c:pt idx="1489">
                  <c:v>0.36</c:v>
                </c:pt>
                <c:pt idx="1490">
                  <c:v>0.43</c:v>
                </c:pt>
                <c:pt idx="1491">
                  <c:v>0.33</c:v>
                </c:pt>
                <c:pt idx="1492">
                  <c:v>0.34</c:v>
                </c:pt>
                <c:pt idx="1493">
                  <c:v>0.38</c:v>
                </c:pt>
                <c:pt idx="1494">
                  <c:v>0.36</c:v>
                </c:pt>
                <c:pt idx="1495">
                  <c:v>0.34</c:v>
                </c:pt>
                <c:pt idx="1496">
                  <c:v>0.36</c:v>
                </c:pt>
                <c:pt idx="1497">
                  <c:v>0.34</c:v>
                </c:pt>
                <c:pt idx="1498">
                  <c:v>0.33</c:v>
                </c:pt>
                <c:pt idx="1499">
                  <c:v>0.35</c:v>
                </c:pt>
                <c:pt idx="1500">
                  <c:v>0.33</c:v>
                </c:pt>
                <c:pt idx="1501">
                  <c:v>0.34</c:v>
                </c:pt>
                <c:pt idx="1502">
                  <c:v>0.34</c:v>
                </c:pt>
                <c:pt idx="1503">
                  <c:v>0.35</c:v>
                </c:pt>
                <c:pt idx="1504">
                  <c:v>0.43</c:v>
                </c:pt>
                <c:pt idx="1505">
                  <c:v>0.32</c:v>
                </c:pt>
                <c:pt idx="1506">
                  <c:v>0.35</c:v>
                </c:pt>
                <c:pt idx="1507">
                  <c:v>0.34</c:v>
                </c:pt>
                <c:pt idx="1508">
                  <c:v>0.37</c:v>
                </c:pt>
                <c:pt idx="1509">
                  <c:v>0.36</c:v>
                </c:pt>
                <c:pt idx="1510">
                  <c:v>0.34</c:v>
                </c:pt>
                <c:pt idx="1511">
                  <c:v>0.35</c:v>
                </c:pt>
                <c:pt idx="1512">
                  <c:v>0.36</c:v>
                </c:pt>
                <c:pt idx="1513">
                  <c:v>0.36</c:v>
                </c:pt>
                <c:pt idx="1514">
                  <c:v>0.35</c:v>
                </c:pt>
                <c:pt idx="1515">
                  <c:v>0.34</c:v>
                </c:pt>
                <c:pt idx="1516">
                  <c:v>0.34</c:v>
                </c:pt>
                <c:pt idx="1517">
                  <c:v>0.35</c:v>
                </c:pt>
                <c:pt idx="1518">
                  <c:v>0.37</c:v>
                </c:pt>
                <c:pt idx="1519">
                  <c:v>0.38</c:v>
                </c:pt>
                <c:pt idx="1520">
                  <c:v>0.37</c:v>
                </c:pt>
                <c:pt idx="1521">
                  <c:v>0.38</c:v>
                </c:pt>
                <c:pt idx="1522">
                  <c:v>0.37</c:v>
                </c:pt>
                <c:pt idx="1523">
                  <c:v>0.37</c:v>
                </c:pt>
                <c:pt idx="1524">
                  <c:v>0.39</c:v>
                </c:pt>
                <c:pt idx="1525">
                  <c:v>0.38</c:v>
                </c:pt>
                <c:pt idx="1526">
                  <c:v>0.39</c:v>
                </c:pt>
                <c:pt idx="1527">
                  <c:v>0.39</c:v>
                </c:pt>
                <c:pt idx="1528">
                  <c:v>0.4</c:v>
                </c:pt>
                <c:pt idx="1529">
                  <c:v>0.44</c:v>
                </c:pt>
                <c:pt idx="1530">
                  <c:v>0.43</c:v>
                </c:pt>
                <c:pt idx="1531">
                  <c:v>0.44</c:v>
                </c:pt>
                <c:pt idx="1532">
                  <c:v>0.45</c:v>
                </c:pt>
                <c:pt idx="1533">
                  <c:v>0.47</c:v>
                </c:pt>
                <c:pt idx="1534">
                  <c:v>0.43</c:v>
                </c:pt>
                <c:pt idx="1535">
                  <c:v>0.47</c:v>
                </c:pt>
                <c:pt idx="1536">
                  <c:v>0.5</c:v>
                </c:pt>
                <c:pt idx="1537">
                  <c:v>0.46</c:v>
                </c:pt>
                <c:pt idx="1538">
                  <c:v>0.45</c:v>
                </c:pt>
                <c:pt idx="1539">
                  <c:v>0.48</c:v>
                </c:pt>
                <c:pt idx="1540">
                  <c:v>0.45</c:v>
                </c:pt>
                <c:pt idx="1541">
                  <c:v>0.45</c:v>
                </c:pt>
                <c:pt idx="1542">
                  <c:v>0.47</c:v>
                </c:pt>
                <c:pt idx="1543">
                  <c:v>0.44</c:v>
                </c:pt>
                <c:pt idx="1544">
                  <c:v>0.45</c:v>
                </c:pt>
                <c:pt idx="1545">
                  <c:v>0.45</c:v>
                </c:pt>
                <c:pt idx="1546">
                  <c:v>0.44</c:v>
                </c:pt>
                <c:pt idx="1547">
                  <c:v>0.47</c:v>
                </c:pt>
                <c:pt idx="1548">
                  <c:v>0.47</c:v>
                </c:pt>
                <c:pt idx="1549">
                  <c:v>0.45</c:v>
                </c:pt>
                <c:pt idx="1550">
                  <c:v>0.43</c:v>
                </c:pt>
                <c:pt idx="1551">
                  <c:v>0.43</c:v>
                </c:pt>
                <c:pt idx="1552">
                  <c:v>0.44</c:v>
                </c:pt>
                <c:pt idx="1553">
                  <c:v>0.45</c:v>
                </c:pt>
                <c:pt idx="1554">
                  <c:v>0.43</c:v>
                </c:pt>
                <c:pt idx="1555">
                  <c:v>0.45</c:v>
                </c:pt>
                <c:pt idx="1556">
                  <c:v>0.44</c:v>
                </c:pt>
                <c:pt idx="1557">
                  <c:v>0.49</c:v>
                </c:pt>
                <c:pt idx="1558">
                  <c:v>0.47</c:v>
                </c:pt>
                <c:pt idx="1559">
                  <c:v>0.47</c:v>
                </c:pt>
                <c:pt idx="1560">
                  <c:v>0.48</c:v>
                </c:pt>
                <c:pt idx="1561">
                  <c:v>0.46</c:v>
                </c:pt>
                <c:pt idx="1562">
                  <c:v>0.49</c:v>
                </c:pt>
                <c:pt idx="1563">
                  <c:v>0.5</c:v>
                </c:pt>
                <c:pt idx="1564">
                  <c:v>0.51</c:v>
                </c:pt>
                <c:pt idx="1565">
                  <c:v>0.53</c:v>
                </c:pt>
                <c:pt idx="1566">
                  <c:v>0.52</c:v>
                </c:pt>
                <c:pt idx="1567">
                  <c:v>0.49</c:v>
                </c:pt>
                <c:pt idx="1568">
                  <c:v>0.48</c:v>
                </c:pt>
                <c:pt idx="1569">
                  <c:v>0.5</c:v>
                </c:pt>
                <c:pt idx="1570">
                  <c:v>0.49</c:v>
                </c:pt>
                <c:pt idx="1571">
                  <c:v>0.5</c:v>
                </c:pt>
                <c:pt idx="1572">
                  <c:v>0.5</c:v>
                </c:pt>
                <c:pt idx="1573">
                  <c:v>0.49</c:v>
                </c:pt>
                <c:pt idx="1574">
                  <c:v>0.47</c:v>
                </c:pt>
                <c:pt idx="1575">
                  <c:v>0.48</c:v>
                </c:pt>
                <c:pt idx="1576">
                  <c:v>0.46</c:v>
                </c:pt>
                <c:pt idx="1577">
                  <c:v>0.44</c:v>
                </c:pt>
                <c:pt idx="1578">
                  <c:v>0.42</c:v>
                </c:pt>
                <c:pt idx="1579">
                  <c:v>0.46</c:v>
                </c:pt>
                <c:pt idx="1580">
                  <c:v>0.43</c:v>
                </c:pt>
                <c:pt idx="1581">
                  <c:v>0.44</c:v>
                </c:pt>
                <c:pt idx="1582">
                  <c:v>0.44</c:v>
                </c:pt>
                <c:pt idx="1583">
                  <c:v>0.46</c:v>
                </c:pt>
                <c:pt idx="1584">
                  <c:v>0.42</c:v>
                </c:pt>
                <c:pt idx="1585">
                  <c:v>0.46</c:v>
                </c:pt>
                <c:pt idx="1586">
                  <c:v>0.44</c:v>
                </c:pt>
                <c:pt idx="1587">
                  <c:v>0.43</c:v>
                </c:pt>
                <c:pt idx="1588">
                  <c:v>0.43</c:v>
                </c:pt>
                <c:pt idx="1589">
                  <c:v>0.43</c:v>
                </c:pt>
                <c:pt idx="1590">
                  <c:v>0.42</c:v>
                </c:pt>
                <c:pt idx="1591">
                  <c:v>0.45</c:v>
                </c:pt>
                <c:pt idx="1592">
                  <c:v>0.43</c:v>
                </c:pt>
                <c:pt idx="1593">
                  <c:v>0.42</c:v>
                </c:pt>
                <c:pt idx="1594">
                  <c:v>0.41</c:v>
                </c:pt>
                <c:pt idx="1595">
                  <c:v>0.43</c:v>
                </c:pt>
                <c:pt idx="1596">
                  <c:v>0.46</c:v>
                </c:pt>
                <c:pt idx="1597">
                  <c:v>0.44</c:v>
                </c:pt>
                <c:pt idx="1598">
                  <c:v>0.41</c:v>
                </c:pt>
                <c:pt idx="1599">
                  <c:v>0.44</c:v>
                </c:pt>
                <c:pt idx="1600">
                  <c:v>0.46</c:v>
                </c:pt>
                <c:pt idx="1601">
                  <c:v>0.45</c:v>
                </c:pt>
                <c:pt idx="1602">
                  <c:v>0.46</c:v>
                </c:pt>
                <c:pt idx="1603">
                  <c:v>0.45</c:v>
                </c:pt>
                <c:pt idx="1604">
                  <c:v>0.5</c:v>
                </c:pt>
                <c:pt idx="1605">
                  <c:v>0.49</c:v>
                </c:pt>
                <c:pt idx="1606">
                  <c:v>0.52</c:v>
                </c:pt>
                <c:pt idx="1607">
                  <c:v>0.54</c:v>
                </c:pt>
                <c:pt idx="1608">
                  <c:v>0.51</c:v>
                </c:pt>
                <c:pt idx="1609">
                  <c:v>0.55000000000000004</c:v>
                </c:pt>
                <c:pt idx="1610">
                  <c:v>0.56000000000000005</c:v>
                </c:pt>
                <c:pt idx="1611">
                  <c:v>0.54</c:v>
                </c:pt>
                <c:pt idx="1612">
                  <c:v>0.56000000000000005</c:v>
                </c:pt>
                <c:pt idx="1613">
                  <c:v>0.55000000000000004</c:v>
                </c:pt>
                <c:pt idx="1614">
                  <c:v>0.55000000000000004</c:v>
                </c:pt>
                <c:pt idx="1615">
                  <c:v>0.56000000000000005</c:v>
                </c:pt>
                <c:pt idx="1616">
                  <c:v>0.55000000000000004</c:v>
                </c:pt>
                <c:pt idx="1617">
                  <c:v>0.54</c:v>
                </c:pt>
                <c:pt idx="1618">
                  <c:v>0.52</c:v>
                </c:pt>
                <c:pt idx="1619">
                  <c:v>0.53</c:v>
                </c:pt>
                <c:pt idx="1620">
                  <c:v>0.55000000000000004</c:v>
                </c:pt>
                <c:pt idx="1621">
                  <c:v>0.51</c:v>
                </c:pt>
                <c:pt idx="1622">
                  <c:v>0.52</c:v>
                </c:pt>
                <c:pt idx="1623">
                  <c:v>0.57999999999999996</c:v>
                </c:pt>
                <c:pt idx="1624">
                  <c:v>0.5</c:v>
                </c:pt>
                <c:pt idx="1625">
                  <c:v>0.49</c:v>
                </c:pt>
                <c:pt idx="1626">
                  <c:v>0.47</c:v>
                </c:pt>
                <c:pt idx="1627">
                  <c:v>0.47</c:v>
                </c:pt>
                <c:pt idx="1628">
                  <c:v>0.46</c:v>
                </c:pt>
                <c:pt idx="1629">
                  <c:v>0.45</c:v>
                </c:pt>
                <c:pt idx="1630">
                  <c:v>0.46</c:v>
                </c:pt>
                <c:pt idx="1631">
                  <c:v>0.43</c:v>
                </c:pt>
                <c:pt idx="1632">
                  <c:v>0.45</c:v>
                </c:pt>
                <c:pt idx="1633">
                  <c:v>0.45</c:v>
                </c:pt>
                <c:pt idx="1634">
                  <c:v>0.46</c:v>
                </c:pt>
                <c:pt idx="1635">
                  <c:v>0.46</c:v>
                </c:pt>
                <c:pt idx="1636">
                  <c:v>0.52</c:v>
                </c:pt>
                <c:pt idx="1637">
                  <c:v>0.48</c:v>
                </c:pt>
                <c:pt idx="1638">
                  <c:v>0.49</c:v>
                </c:pt>
                <c:pt idx="1639">
                  <c:v>0.48</c:v>
                </c:pt>
                <c:pt idx="1640">
                  <c:v>0.51</c:v>
                </c:pt>
                <c:pt idx="1641">
                  <c:v>0.51</c:v>
                </c:pt>
                <c:pt idx="1642">
                  <c:v>0.49</c:v>
                </c:pt>
                <c:pt idx="1643">
                  <c:v>0.56000000000000005</c:v>
                </c:pt>
                <c:pt idx="1644">
                  <c:v>0.59</c:v>
                </c:pt>
                <c:pt idx="1645">
                  <c:v>0.49</c:v>
                </c:pt>
                <c:pt idx="1646">
                  <c:v>0.52</c:v>
                </c:pt>
                <c:pt idx="1647">
                  <c:v>0.52</c:v>
                </c:pt>
                <c:pt idx="1648">
                  <c:v>0.55000000000000004</c:v>
                </c:pt>
                <c:pt idx="1649">
                  <c:v>0.52</c:v>
                </c:pt>
                <c:pt idx="1650">
                  <c:v>0.54</c:v>
                </c:pt>
                <c:pt idx="1651">
                  <c:v>0.54</c:v>
                </c:pt>
                <c:pt idx="1652">
                  <c:v>0.55000000000000004</c:v>
                </c:pt>
                <c:pt idx="1653">
                  <c:v>0.54</c:v>
                </c:pt>
                <c:pt idx="1654">
                  <c:v>0.61</c:v>
                </c:pt>
                <c:pt idx="1655">
                  <c:v>0.51</c:v>
                </c:pt>
                <c:pt idx="1656">
                  <c:v>0.52</c:v>
                </c:pt>
                <c:pt idx="1657">
                  <c:v>0.49</c:v>
                </c:pt>
                <c:pt idx="1658">
                  <c:v>0.52</c:v>
                </c:pt>
                <c:pt idx="1659">
                  <c:v>0.47</c:v>
                </c:pt>
                <c:pt idx="1660">
                  <c:v>0.48</c:v>
                </c:pt>
                <c:pt idx="1661">
                  <c:v>0.45</c:v>
                </c:pt>
                <c:pt idx="1662">
                  <c:v>0.45</c:v>
                </c:pt>
                <c:pt idx="1663">
                  <c:v>0.46</c:v>
                </c:pt>
                <c:pt idx="1664">
                  <c:v>0.47</c:v>
                </c:pt>
                <c:pt idx="1665">
                  <c:v>0.5</c:v>
                </c:pt>
                <c:pt idx="1666">
                  <c:v>0.47</c:v>
                </c:pt>
                <c:pt idx="1667">
                  <c:v>0.48</c:v>
                </c:pt>
                <c:pt idx="1668">
                  <c:v>0.5</c:v>
                </c:pt>
                <c:pt idx="1669">
                  <c:v>0.54</c:v>
                </c:pt>
                <c:pt idx="1670">
                  <c:v>0.52</c:v>
                </c:pt>
                <c:pt idx="1671">
                  <c:v>0.62</c:v>
                </c:pt>
                <c:pt idx="1672">
                  <c:v>0.6</c:v>
                </c:pt>
                <c:pt idx="1673">
                  <c:v>0.59</c:v>
                </c:pt>
                <c:pt idx="1674">
                  <c:v>0.62</c:v>
                </c:pt>
                <c:pt idx="1675">
                  <c:v>0.69</c:v>
                </c:pt>
                <c:pt idx="1676">
                  <c:v>0.67</c:v>
                </c:pt>
                <c:pt idx="1677">
                  <c:v>0.73</c:v>
                </c:pt>
                <c:pt idx="1678">
                  <c:v>0.7</c:v>
                </c:pt>
                <c:pt idx="1679">
                  <c:v>0.68</c:v>
                </c:pt>
                <c:pt idx="1680">
                  <c:v>0.77</c:v>
                </c:pt>
                <c:pt idx="1681">
                  <c:v>0.73</c:v>
                </c:pt>
                <c:pt idx="1682">
                  <c:v>0.76</c:v>
                </c:pt>
                <c:pt idx="1683">
                  <c:v>0.74</c:v>
                </c:pt>
                <c:pt idx="1684">
                  <c:v>0.73</c:v>
                </c:pt>
                <c:pt idx="1685">
                  <c:v>0.75</c:v>
                </c:pt>
                <c:pt idx="1686">
                  <c:v>0.73</c:v>
                </c:pt>
                <c:pt idx="1687">
                  <c:v>0.76</c:v>
                </c:pt>
                <c:pt idx="1688">
                  <c:v>0.74</c:v>
                </c:pt>
                <c:pt idx="1689">
                  <c:v>0.76</c:v>
                </c:pt>
                <c:pt idx="1690">
                  <c:v>0.8</c:v>
                </c:pt>
                <c:pt idx="1691">
                  <c:v>0.8</c:v>
                </c:pt>
                <c:pt idx="1692">
                  <c:v>0.78</c:v>
                </c:pt>
                <c:pt idx="1693">
                  <c:v>0.8</c:v>
                </c:pt>
                <c:pt idx="1694">
                  <c:v>0.8</c:v>
                </c:pt>
                <c:pt idx="1695">
                  <c:v>0.77</c:v>
                </c:pt>
                <c:pt idx="1696">
                  <c:v>0.78</c:v>
                </c:pt>
                <c:pt idx="1697">
                  <c:v>0.78</c:v>
                </c:pt>
                <c:pt idx="1698">
                  <c:v>0.75</c:v>
                </c:pt>
                <c:pt idx="1699">
                  <c:v>0.74</c:v>
                </c:pt>
                <c:pt idx="1700">
                  <c:v>0.7</c:v>
                </c:pt>
                <c:pt idx="1701">
                  <c:v>0.66</c:v>
                </c:pt>
                <c:pt idx="1702">
                  <c:v>0.68</c:v>
                </c:pt>
                <c:pt idx="1703">
                  <c:v>0.65</c:v>
                </c:pt>
                <c:pt idx="1704">
                  <c:v>0.65</c:v>
                </c:pt>
                <c:pt idx="1705">
                  <c:v>0.68</c:v>
                </c:pt>
                <c:pt idx="1706">
                  <c:v>0.66</c:v>
                </c:pt>
                <c:pt idx="1707">
                  <c:v>0.64</c:v>
                </c:pt>
                <c:pt idx="1708">
                  <c:v>0.61</c:v>
                </c:pt>
                <c:pt idx="1709">
                  <c:v>0.62</c:v>
                </c:pt>
                <c:pt idx="1710">
                  <c:v>0.62</c:v>
                </c:pt>
                <c:pt idx="1711">
                  <c:v>0.59</c:v>
                </c:pt>
                <c:pt idx="1712">
                  <c:v>0.62</c:v>
                </c:pt>
                <c:pt idx="1713">
                  <c:v>0.59</c:v>
                </c:pt>
                <c:pt idx="1714">
                  <c:v>0.59</c:v>
                </c:pt>
                <c:pt idx="1715">
                  <c:v>0.56999999999999995</c:v>
                </c:pt>
                <c:pt idx="1716">
                  <c:v>0.57999999999999996</c:v>
                </c:pt>
                <c:pt idx="1717">
                  <c:v>0.56000000000000005</c:v>
                </c:pt>
                <c:pt idx="1718">
                  <c:v>0.56000000000000005</c:v>
                </c:pt>
                <c:pt idx="1719">
                  <c:v>0.59</c:v>
                </c:pt>
                <c:pt idx="1720">
                  <c:v>0.57999999999999996</c:v>
                </c:pt>
                <c:pt idx="1721">
                  <c:v>0.57999999999999996</c:v>
                </c:pt>
                <c:pt idx="1722">
                  <c:v>0.61</c:v>
                </c:pt>
                <c:pt idx="1723">
                  <c:v>0.6</c:v>
                </c:pt>
                <c:pt idx="1724">
                  <c:v>0.6</c:v>
                </c:pt>
                <c:pt idx="1725">
                  <c:v>0.61</c:v>
                </c:pt>
                <c:pt idx="1726">
                  <c:v>0.64</c:v>
                </c:pt>
                <c:pt idx="1727">
                  <c:v>0.66</c:v>
                </c:pt>
                <c:pt idx="1728">
                  <c:v>0.65</c:v>
                </c:pt>
                <c:pt idx="1729">
                  <c:v>0.68</c:v>
                </c:pt>
                <c:pt idx="1730">
                  <c:v>0.7</c:v>
                </c:pt>
                <c:pt idx="1731">
                  <c:v>0.73</c:v>
                </c:pt>
                <c:pt idx="1732">
                  <c:v>0.78</c:v>
                </c:pt>
                <c:pt idx="1733">
                  <c:v>0.78</c:v>
                </c:pt>
                <c:pt idx="1734">
                  <c:v>0.85</c:v>
                </c:pt>
                <c:pt idx="1735">
                  <c:v>0.84</c:v>
                </c:pt>
                <c:pt idx="1736">
                  <c:v>0.85</c:v>
                </c:pt>
                <c:pt idx="1737">
                  <c:v>0.91</c:v>
                </c:pt>
                <c:pt idx="1738">
                  <c:v>0.9</c:v>
                </c:pt>
                <c:pt idx="1739">
                  <c:v>0.91</c:v>
                </c:pt>
                <c:pt idx="1740">
                  <c:v>0.91</c:v>
                </c:pt>
                <c:pt idx="1741">
                  <c:v>0.92</c:v>
                </c:pt>
                <c:pt idx="1742">
                  <c:v>0.94</c:v>
                </c:pt>
                <c:pt idx="1743">
                  <c:v>0.91</c:v>
                </c:pt>
                <c:pt idx="1744">
                  <c:v>0.92</c:v>
                </c:pt>
                <c:pt idx="1745">
                  <c:v>0.92</c:v>
                </c:pt>
                <c:pt idx="1746">
                  <c:v>0.87</c:v>
                </c:pt>
                <c:pt idx="1747">
                  <c:v>0.92</c:v>
                </c:pt>
                <c:pt idx="1748">
                  <c:v>0.87</c:v>
                </c:pt>
                <c:pt idx="1749">
                  <c:v>0.88</c:v>
                </c:pt>
                <c:pt idx="1750">
                  <c:v>0.86</c:v>
                </c:pt>
                <c:pt idx="1751">
                  <c:v>0.85</c:v>
                </c:pt>
                <c:pt idx="1752">
                  <c:v>0.8</c:v>
                </c:pt>
                <c:pt idx="1753">
                  <c:v>0.77</c:v>
                </c:pt>
                <c:pt idx="1754">
                  <c:v>0.79</c:v>
                </c:pt>
                <c:pt idx="1755">
                  <c:v>0.78</c:v>
                </c:pt>
                <c:pt idx="1756">
                  <c:v>0.74</c:v>
                </c:pt>
                <c:pt idx="1757">
                  <c:v>0.7</c:v>
                </c:pt>
                <c:pt idx="1758">
                  <c:v>0.68</c:v>
                </c:pt>
                <c:pt idx="1759">
                  <c:v>0.69</c:v>
                </c:pt>
                <c:pt idx="1760">
                  <c:v>0.71</c:v>
                </c:pt>
                <c:pt idx="1761">
                  <c:v>0.73</c:v>
                </c:pt>
                <c:pt idx="1762">
                  <c:v>0.72</c:v>
                </c:pt>
                <c:pt idx="1763">
                  <c:v>0.73</c:v>
                </c:pt>
                <c:pt idx="1764">
                  <c:v>0.74</c:v>
                </c:pt>
                <c:pt idx="1765">
                  <c:v>0.75</c:v>
                </c:pt>
                <c:pt idx="1766">
                  <c:v>0.8</c:v>
                </c:pt>
                <c:pt idx="1767">
                  <c:v>0.87</c:v>
                </c:pt>
                <c:pt idx="1768">
                  <c:v>0.89</c:v>
                </c:pt>
                <c:pt idx="1769">
                  <c:v>0.82</c:v>
                </c:pt>
                <c:pt idx="1770">
                  <c:v>0.85</c:v>
                </c:pt>
                <c:pt idx="1771">
                  <c:v>0.87</c:v>
                </c:pt>
                <c:pt idx="1772">
                  <c:v>0.86</c:v>
                </c:pt>
                <c:pt idx="1773">
                  <c:v>0.87</c:v>
                </c:pt>
                <c:pt idx="1774">
                  <c:v>0.96</c:v>
                </c:pt>
                <c:pt idx="1775">
                  <c:v>0.85</c:v>
                </c:pt>
                <c:pt idx="1776">
                  <c:v>0.86</c:v>
                </c:pt>
                <c:pt idx="1777">
                  <c:v>0.86</c:v>
                </c:pt>
                <c:pt idx="1778">
                  <c:v>0.79</c:v>
                </c:pt>
                <c:pt idx="1779">
                  <c:v>0.81</c:v>
                </c:pt>
                <c:pt idx="1780">
                  <c:v>0.77</c:v>
                </c:pt>
                <c:pt idx="1781">
                  <c:v>0.76</c:v>
                </c:pt>
                <c:pt idx="1782">
                  <c:v>0.73</c:v>
                </c:pt>
                <c:pt idx="1783">
                  <c:v>0.75</c:v>
                </c:pt>
                <c:pt idx="1784">
                  <c:v>0.75</c:v>
                </c:pt>
                <c:pt idx="1785">
                  <c:v>0.72</c:v>
                </c:pt>
                <c:pt idx="1786">
                  <c:v>0.71</c:v>
                </c:pt>
                <c:pt idx="1787">
                  <c:v>0.74</c:v>
                </c:pt>
                <c:pt idx="1788">
                  <c:v>0.75</c:v>
                </c:pt>
                <c:pt idx="1789">
                  <c:v>0.76</c:v>
                </c:pt>
                <c:pt idx="1790">
                  <c:v>0.75</c:v>
                </c:pt>
                <c:pt idx="1791">
                  <c:v>0.76</c:v>
                </c:pt>
                <c:pt idx="1792">
                  <c:v>0.8</c:v>
                </c:pt>
                <c:pt idx="1793">
                  <c:v>0.81</c:v>
                </c:pt>
                <c:pt idx="1794">
                  <c:v>0.83</c:v>
                </c:pt>
                <c:pt idx="1795">
                  <c:v>0.79</c:v>
                </c:pt>
                <c:pt idx="1796">
                  <c:v>0.8</c:v>
                </c:pt>
                <c:pt idx="1797">
                  <c:v>0.82</c:v>
                </c:pt>
                <c:pt idx="1798">
                  <c:v>0.8</c:v>
                </c:pt>
                <c:pt idx="1799">
                  <c:v>0.83</c:v>
                </c:pt>
                <c:pt idx="1800">
                  <c:v>0.78</c:v>
                </c:pt>
                <c:pt idx="1801">
                  <c:v>0.8</c:v>
                </c:pt>
                <c:pt idx="1802">
                  <c:v>0.72</c:v>
                </c:pt>
                <c:pt idx="1803">
                  <c:v>0.78</c:v>
                </c:pt>
                <c:pt idx="1804">
                  <c:v>0.74</c:v>
                </c:pt>
                <c:pt idx="1805">
                  <c:v>0.77</c:v>
                </c:pt>
                <c:pt idx="1806">
                  <c:v>0.77</c:v>
                </c:pt>
                <c:pt idx="1807">
                  <c:v>0.72</c:v>
                </c:pt>
                <c:pt idx="1808">
                  <c:v>0.72</c:v>
                </c:pt>
                <c:pt idx="1809">
                  <c:v>0.71</c:v>
                </c:pt>
                <c:pt idx="1810">
                  <c:v>0.73</c:v>
                </c:pt>
                <c:pt idx="1811">
                  <c:v>0.75</c:v>
                </c:pt>
                <c:pt idx="1812">
                  <c:v>0.7</c:v>
                </c:pt>
                <c:pt idx="1813">
                  <c:v>0.75</c:v>
                </c:pt>
                <c:pt idx="1814">
                  <c:v>0.73</c:v>
                </c:pt>
                <c:pt idx="1815">
                  <c:v>0.78</c:v>
                </c:pt>
                <c:pt idx="1816">
                  <c:v>0.78</c:v>
                </c:pt>
                <c:pt idx="1817">
                  <c:v>0.8</c:v>
                </c:pt>
                <c:pt idx="1818">
                  <c:v>0.79</c:v>
                </c:pt>
                <c:pt idx="1819">
                  <c:v>0.79</c:v>
                </c:pt>
                <c:pt idx="1820">
                  <c:v>0.79</c:v>
                </c:pt>
                <c:pt idx="1821">
                  <c:v>0.79</c:v>
                </c:pt>
                <c:pt idx="1822">
                  <c:v>0.77</c:v>
                </c:pt>
                <c:pt idx="1823">
                  <c:v>0.78</c:v>
                </c:pt>
                <c:pt idx="1824">
                  <c:v>0.75</c:v>
                </c:pt>
                <c:pt idx="1825">
                  <c:v>0.79</c:v>
                </c:pt>
                <c:pt idx="1826">
                  <c:v>0.73</c:v>
                </c:pt>
                <c:pt idx="1827">
                  <c:v>0.69</c:v>
                </c:pt>
                <c:pt idx="1828">
                  <c:v>0.72</c:v>
                </c:pt>
                <c:pt idx="1829">
                  <c:v>0.75</c:v>
                </c:pt>
                <c:pt idx="1830">
                  <c:v>0.69</c:v>
                </c:pt>
                <c:pt idx="1831">
                  <c:v>0.69</c:v>
                </c:pt>
                <c:pt idx="1832">
                  <c:v>0.73</c:v>
                </c:pt>
                <c:pt idx="1833">
                  <c:v>0.73</c:v>
                </c:pt>
                <c:pt idx="1834">
                  <c:v>0.78</c:v>
                </c:pt>
                <c:pt idx="1835">
                  <c:v>0.82</c:v>
                </c:pt>
                <c:pt idx="1836">
                  <c:v>0.83</c:v>
                </c:pt>
                <c:pt idx="1837">
                  <c:v>0.9</c:v>
                </c:pt>
                <c:pt idx="1838">
                  <c:v>0.91</c:v>
                </c:pt>
                <c:pt idx="1839">
                  <c:v>0.9</c:v>
                </c:pt>
                <c:pt idx="1840">
                  <c:v>0.98</c:v>
                </c:pt>
                <c:pt idx="1841">
                  <c:v>1.02</c:v>
                </c:pt>
                <c:pt idx="1842">
                  <c:v>1.01</c:v>
                </c:pt>
                <c:pt idx="1843">
                  <c:v>1.02</c:v>
                </c:pt>
                <c:pt idx="1844">
                  <c:v>1.02</c:v>
                </c:pt>
                <c:pt idx="1845">
                  <c:v>1.04</c:v>
                </c:pt>
                <c:pt idx="1846">
                  <c:v>1.05</c:v>
                </c:pt>
                <c:pt idx="1847">
                  <c:v>1.04</c:v>
                </c:pt>
                <c:pt idx="1848">
                  <c:v>1.01</c:v>
                </c:pt>
                <c:pt idx="1849">
                  <c:v>1.02</c:v>
                </c:pt>
                <c:pt idx="1850">
                  <c:v>1.04</c:v>
                </c:pt>
                <c:pt idx="1851">
                  <c:v>1.02</c:v>
                </c:pt>
                <c:pt idx="1852">
                  <c:v>1.01</c:v>
                </c:pt>
                <c:pt idx="1853">
                  <c:v>1.03</c:v>
                </c:pt>
                <c:pt idx="1854">
                  <c:v>1.05</c:v>
                </c:pt>
                <c:pt idx="1855">
                  <c:v>0.95</c:v>
                </c:pt>
                <c:pt idx="1856">
                  <c:v>0.99</c:v>
                </c:pt>
                <c:pt idx="1857">
                  <c:v>0.93</c:v>
                </c:pt>
                <c:pt idx="1858">
                  <c:v>0.94</c:v>
                </c:pt>
                <c:pt idx="1859">
                  <c:v>0.91</c:v>
                </c:pt>
                <c:pt idx="1860">
                  <c:v>0.85</c:v>
                </c:pt>
                <c:pt idx="1861">
                  <c:v>0.84</c:v>
                </c:pt>
                <c:pt idx="1862">
                  <c:v>0.83</c:v>
                </c:pt>
                <c:pt idx="1863">
                  <c:v>0.9</c:v>
                </c:pt>
                <c:pt idx="1864">
                  <c:v>0.81</c:v>
                </c:pt>
                <c:pt idx="1865">
                  <c:v>0.84</c:v>
                </c:pt>
                <c:pt idx="1866">
                  <c:v>0.8</c:v>
                </c:pt>
                <c:pt idx="1867">
                  <c:v>0.82</c:v>
                </c:pt>
                <c:pt idx="1868">
                  <c:v>0.8</c:v>
                </c:pt>
                <c:pt idx="1869">
                  <c:v>0.87</c:v>
                </c:pt>
                <c:pt idx="1870">
                  <c:v>0.8</c:v>
                </c:pt>
                <c:pt idx="1871">
                  <c:v>0.82</c:v>
                </c:pt>
                <c:pt idx="1872">
                  <c:v>0.81</c:v>
                </c:pt>
                <c:pt idx="1873">
                  <c:v>0.75</c:v>
                </c:pt>
                <c:pt idx="1874">
                  <c:v>0.76</c:v>
                </c:pt>
                <c:pt idx="1875">
                  <c:v>0.79</c:v>
                </c:pt>
                <c:pt idx="1876">
                  <c:v>0.74</c:v>
                </c:pt>
                <c:pt idx="1877">
                  <c:v>0.75</c:v>
                </c:pt>
                <c:pt idx="1878">
                  <c:v>0.77</c:v>
                </c:pt>
                <c:pt idx="1879">
                  <c:v>0.78</c:v>
                </c:pt>
                <c:pt idx="1880">
                  <c:v>0.77</c:v>
                </c:pt>
                <c:pt idx="1881">
                  <c:v>0.78</c:v>
                </c:pt>
                <c:pt idx="1882">
                  <c:v>0.79</c:v>
                </c:pt>
                <c:pt idx="1883">
                  <c:v>0.79</c:v>
                </c:pt>
                <c:pt idx="1884">
                  <c:v>0.82</c:v>
                </c:pt>
                <c:pt idx="1885">
                  <c:v>0.84</c:v>
                </c:pt>
                <c:pt idx="1886">
                  <c:v>0.85</c:v>
                </c:pt>
                <c:pt idx="1887">
                  <c:v>0.83</c:v>
                </c:pt>
                <c:pt idx="1888">
                  <c:v>0.89</c:v>
                </c:pt>
                <c:pt idx="1889">
                  <c:v>0.87</c:v>
                </c:pt>
                <c:pt idx="1890">
                  <c:v>0.85</c:v>
                </c:pt>
                <c:pt idx="1891">
                  <c:v>0.8</c:v>
                </c:pt>
                <c:pt idx="1892">
                  <c:v>0.8</c:v>
                </c:pt>
                <c:pt idx="1893">
                  <c:v>0.88</c:v>
                </c:pt>
                <c:pt idx="1894">
                  <c:v>0.85</c:v>
                </c:pt>
                <c:pt idx="1895">
                  <c:v>0.89</c:v>
                </c:pt>
                <c:pt idx="1896">
                  <c:v>0.75</c:v>
                </c:pt>
                <c:pt idx="1897">
                  <c:v>0.71</c:v>
                </c:pt>
                <c:pt idx="1898">
                  <c:v>0.73</c:v>
                </c:pt>
                <c:pt idx="1899">
                  <c:v>0.71</c:v>
                </c:pt>
                <c:pt idx="1900">
                  <c:v>0.66</c:v>
                </c:pt>
                <c:pt idx="1901">
                  <c:v>0.67</c:v>
                </c:pt>
                <c:pt idx="1902">
                  <c:v>0.71</c:v>
                </c:pt>
                <c:pt idx="1903">
                  <c:v>0.85</c:v>
                </c:pt>
                <c:pt idx="1904">
                  <c:v>0.73</c:v>
                </c:pt>
                <c:pt idx="1905">
                  <c:v>0.77</c:v>
                </c:pt>
                <c:pt idx="1906">
                  <c:v>0.84</c:v>
                </c:pt>
                <c:pt idx="1907">
                  <c:v>0.83</c:v>
                </c:pt>
                <c:pt idx="1908">
                  <c:v>0.9</c:v>
                </c:pt>
                <c:pt idx="1909">
                  <c:v>0.97</c:v>
                </c:pt>
                <c:pt idx="1910">
                  <c:v>1</c:v>
                </c:pt>
                <c:pt idx="1911">
                  <c:v>0.96</c:v>
                </c:pt>
                <c:pt idx="1912">
                  <c:v>0.99</c:v>
                </c:pt>
                <c:pt idx="1913">
                  <c:v>0.95</c:v>
                </c:pt>
                <c:pt idx="1914">
                  <c:v>0.96</c:v>
                </c:pt>
                <c:pt idx="1915">
                  <c:v>0.94</c:v>
                </c:pt>
                <c:pt idx="1916">
                  <c:v>1</c:v>
                </c:pt>
                <c:pt idx="1917">
                  <c:v>0.95</c:v>
                </c:pt>
                <c:pt idx="1918">
                  <c:v>0.92</c:v>
                </c:pt>
                <c:pt idx="1919">
                  <c:v>0.93</c:v>
                </c:pt>
                <c:pt idx="1920">
                  <c:v>0.95</c:v>
                </c:pt>
                <c:pt idx="1921">
                  <c:v>0.84</c:v>
                </c:pt>
                <c:pt idx="1922">
                  <c:v>0.85</c:v>
                </c:pt>
                <c:pt idx="1923">
                  <c:v>0.8</c:v>
                </c:pt>
                <c:pt idx="1924">
                  <c:v>0.77</c:v>
                </c:pt>
                <c:pt idx="1925">
                  <c:v>0.74</c:v>
                </c:pt>
                <c:pt idx="1926">
                  <c:v>0.73</c:v>
                </c:pt>
                <c:pt idx="1927">
                  <c:v>0.74</c:v>
                </c:pt>
                <c:pt idx="1928">
                  <c:v>0.72</c:v>
                </c:pt>
                <c:pt idx="1929">
                  <c:v>0.71</c:v>
                </c:pt>
                <c:pt idx="1930">
                  <c:v>0.72</c:v>
                </c:pt>
                <c:pt idx="1931">
                  <c:v>0.71</c:v>
                </c:pt>
                <c:pt idx="1932">
                  <c:v>0.7</c:v>
                </c:pt>
                <c:pt idx="1933">
                  <c:v>0.65</c:v>
                </c:pt>
                <c:pt idx="1934">
                  <c:v>0.67</c:v>
                </c:pt>
                <c:pt idx="1935">
                  <c:v>0.66</c:v>
                </c:pt>
                <c:pt idx="1936">
                  <c:v>0.69</c:v>
                </c:pt>
                <c:pt idx="1937">
                  <c:v>0.68</c:v>
                </c:pt>
                <c:pt idx="1938">
                  <c:v>0.72</c:v>
                </c:pt>
                <c:pt idx="1939">
                  <c:v>0.72</c:v>
                </c:pt>
                <c:pt idx="1940">
                  <c:v>0.72</c:v>
                </c:pt>
                <c:pt idx="1941">
                  <c:v>0.77</c:v>
                </c:pt>
                <c:pt idx="1942">
                  <c:v>0.76</c:v>
                </c:pt>
                <c:pt idx="1943">
                  <c:v>0.85</c:v>
                </c:pt>
                <c:pt idx="1944">
                  <c:v>0.85</c:v>
                </c:pt>
                <c:pt idx="1945">
                  <c:v>0.84</c:v>
                </c:pt>
                <c:pt idx="1946">
                  <c:v>0.89</c:v>
                </c:pt>
                <c:pt idx="1947">
                  <c:v>0.87</c:v>
                </c:pt>
                <c:pt idx="1948">
                  <c:v>0.86</c:v>
                </c:pt>
                <c:pt idx="1949">
                  <c:v>0.87</c:v>
                </c:pt>
                <c:pt idx="1950">
                  <c:v>0.91</c:v>
                </c:pt>
                <c:pt idx="1951">
                  <c:v>0.93</c:v>
                </c:pt>
                <c:pt idx="1952">
                  <c:v>0.92</c:v>
                </c:pt>
                <c:pt idx="1953">
                  <c:v>0.91</c:v>
                </c:pt>
                <c:pt idx="1954">
                  <c:v>0.9</c:v>
                </c:pt>
                <c:pt idx="1955">
                  <c:v>0.89</c:v>
                </c:pt>
                <c:pt idx="1956">
                  <c:v>0.87</c:v>
                </c:pt>
                <c:pt idx="1957">
                  <c:v>0.85</c:v>
                </c:pt>
                <c:pt idx="1958">
                  <c:v>0.85</c:v>
                </c:pt>
                <c:pt idx="1959">
                  <c:v>0.77</c:v>
                </c:pt>
                <c:pt idx="1960">
                  <c:v>0.8</c:v>
                </c:pt>
                <c:pt idx="1961">
                  <c:v>0.73</c:v>
                </c:pt>
                <c:pt idx="1962">
                  <c:v>0.79</c:v>
                </c:pt>
                <c:pt idx="1963">
                  <c:v>0.75</c:v>
                </c:pt>
                <c:pt idx="1964">
                  <c:v>0.74</c:v>
                </c:pt>
                <c:pt idx="1965">
                  <c:v>0.72</c:v>
                </c:pt>
                <c:pt idx="1966">
                  <c:v>0.71</c:v>
                </c:pt>
                <c:pt idx="1967">
                  <c:v>0.76</c:v>
                </c:pt>
                <c:pt idx="1968">
                  <c:v>0.76</c:v>
                </c:pt>
                <c:pt idx="1969">
                  <c:v>0.73</c:v>
                </c:pt>
                <c:pt idx="1970">
                  <c:v>0.75</c:v>
                </c:pt>
                <c:pt idx="1971">
                  <c:v>0.75</c:v>
                </c:pt>
                <c:pt idx="1972">
                  <c:v>0.77</c:v>
                </c:pt>
                <c:pt idx="1973">
                  <c:v>0.79</c:v>
                </c:pt>
                <c:pt idx="1974">
                  <c:v>0.79</c:v>
                </c:pt>
                <c:pt idx="1975">
                  <c:v>0.82</c:v>
                </c:pt>
                <c:pt idx="1976">
                  <c:v>0.84</c:v>
                </c:pt>
                <c:pt idx="1977">
                  <c:v>0.9</c:v>
                </c:pt>
                <c:pt idx="1978">
                  <c:v>0.92</c:v>
                </c:pt>
                <c:pt idx="1979">
                  <c:v>0.92</c:v>
                </c:pt>
                <c:pt idx="1980">
                  <c:v>0.95</c:v>
                </c:pt>
                <c:pt idx="1981">
                  <c:v>0.95</c:v>
                </c:pt>
                <c:pt idx="1982">
                  <c:v>0.96</c:v>
                </c:pt>
                <c:pt idx="1983">
                  <c:v>0.94</c:v>
                </c:pt>
                <c:pt idx="1984">
                  <c:v>0.94</c:v>
                </c:pt>
                <c:pt idx="1985">
                  <c:v>0.99</c:v>
                </c:pt>
                <c:pt idx="1986">
                  <c:v>0.95</c:v>
                </c:pt>
                <c:pt idx="1987">
                  <c:v>0.97</c:v>
                </c:pt>
                <c:pt idx="1988">
                  <c:v>0.95</c:v>
                </c:pt>
                <c:pt idx="1989">
                  <c:v>0.93</c:v>
                </c:pt>
                <c:pt idx="1990">
                  <c:v>0.92</c:v>
                </c:pt>
                <c:pt idx="1991">
                  <c:v>0.9</c:v>
                </c:pt>
                <c:pt idx="1992">
                  <c:v>0.86</c:v>
                </c:pt>
                <c:pt idx="1993">
                  <c:v>0.87</c:v>
                </c:pt>
                <c:pt idx="1994">
                  <c:v>0.83</c:v>
                </c:pt>
                <c:pt idx="1995">
                  <c:v>0.78</c:v>
                </c:pt>
                <c:pt idx="1996">
                  <c:v>0.81</c:v>
                </c:pt>
                <c:pt idx="1997">
                  <c:v>0.8</c:v>
                </c:pt>
                <c:pt idx="1998">
                  <c:v>0.78</c:v>
                </c:pt>
                <c:pt idx="1999">
                  <c:v>0.78</c:v>
                </c:pt>
                <c:pt idx="2000">
                  <c:v>0.75</c:v>
                </c:pt>
                <c:pt idx="2001">
                  <c:v>0.73</c:v>
                </c:pt>
                <c:pt idx="2002">
                  <c:v>0.72</c:v>
                </c:pt>
                <c:pt idx="2003">
                  <c:v>0.74</c:v>
                </c:pt>
                <c:pt idx="2004">
                  <c:v>0.71</c:v>
                </c:pt>
                <c:pt idx="2005">
                  <c:v>0.71</c:v>
                </c:pt>
                <c:pt idx="2006">
                  <c:v>0.72</c:v>
                </c:pt>
                <c:pt idx="2007">
                  <c:v>0.71</c:v>
                </c:pt>
                <c:pt idx="2008">
                  <c:v>0.69</c:v>
                </c:pt>
                <c:pt idx="2009">
                  <c:v>0.7</c:v>
                </c:pt>
                <c:pt idx="2010">
                  <c:v>0.7</c:v>
                </c:pt>
                <c:pt idx="2011">
                  <c:v>0.74</c:v>
                </c:pt>
                <c:pt idx="2012">
                  <c:v>0.71</c:v>
                </c:pt>
                <c:pt idx="2013">
                  <c:v>0.8</c:v>
                </c:pt>
                <c:pt idx="2014">
                  <c:v>0.8</c:v>
                </c:pt>
                <c:pt idx="2015">
                  <c:v>0.81</c:v>
                </c:pt>
                <c:pt idx="2016">
                  <c:v>0.81</c:v>
                </c:pt>
                <c:pt idx="2017">
                  <c:v>0.88</c:v>
                </c:pt>
                <c:pt idx="2018">
                  <c:v>0.94</c:v>
                </c:pt>
                <c:pt idx="2019">
                  <c:v>0.94</c:v>
                </c:pt>
                <c:pt idx="2020">
                  <c:v>0.9</c:v>
                </c:pt>
                <c:pt idx="2021">
                  <c:v>0.88</c:v>
                </c:pt>
                <c:pt idx="2022">
                  <c:v>0.88</c:v>
                </c:pt>
                <c:pt idx="2023">
                  <c:v>0.85</c:v>
                </c:pt>
                <c:pt idx="2024">
                  <c:v>0.85</c:v>
                </c:pt>
                <c:pt idx="2025">
                  <c:v>0.86</c:v>
                </c:pt>
                <c:pt idx="2026">
                  <c:v>0.83</c:v>
                </c:pt>
                <c:pt idx="2027">
                  <c:v>0.82</c:v>
                </c:pt>
                <c:pt idx="2028">
                  <c:v>0.81</c:v>
                </c:pt>
                <c:pt idx="2029">
                  <c:v>0.82</c:v>
                </c:pt>
                <c:pt idx="2030">
                  <c:v>0.78</c:v>
                </c:pt>
                <c:pt idx="2031">
                  <c:v>0.77</c:v>
                </c:pt>
                <c:pt idx="2032">
                  <c:v>0.8</c:v>
                </c:pt>
                <c:pt idx="2033">
                  <c:v>0.81</c:v>
                </c:pt>
                <c:pt idx="2034">
                  <c:v>0.81</c:v>
                </c:pt>
                <c:pt idx="2035">
                  <c:v>0.77</c:v>
                </c:pt>
                <c:pt idx="2036">
                  <c:v>0.84</c:v>
                </c:pt>
                <c:pt idx="2037">
                  <c:v>0.83</c:v>
                </c:pt>
                <c:pt idx="2038">
                  <c:v>0.84</c:v>
                </c:pt>
                <c:pt idx="2039">
                  <c:v>0.88</c:v>
                </c:pt>
                <c:pt idx="2040">
                  <c:v>0.83</c:v>
                </c:pt>
                <c:pt idx="2041">
                  <c:v>0.84</c:v>
                </c:pt>
                <c:pt idx="2042">
                  <c:v>0.82</c:v>
                </c:pt>
                <c:pt idx="2043">
                  <c:v>0.82</c:v>
                </c:pt>
                <c:pt idx="2044">
                  <c:v>0.81</c:v>
                </c:pt>
                <c:pt idx="2045">
                  <c:v>0.81</c:v>
                </c:pt>
                <c:pt idx="2046">
                  <c:v>0.81</c:v>
                </c:pt>
                <c:pt idx="2047">
                  <c:v>0.8</c:v>
                </c:pt>
                <c:pt idx="2048">
                  <c:v>0.82</c:v>
                </c:pt>
                <c:pt idx="2049">
                  <c:v>0.77</c:v>
                </c:pt>
                <c:pt idx="2050">
                  <c:v>0.78</c:v>
                </c:pt>
                <c:pt idx="2051">
                  <c:v>0.76</c:v>
                </c:pt>
                <c:pt idx="2052">
                  <c:v>0.75</c:v>
                </c:pt>
                <c:pt idx="2053">
                  <c:v>0.76</c:v>
                </c:pt>
                <c:pt idx="2054">
                  <c:v>0.74</c:v>
                </c:pt>
                <c:pt idx="2055">
                  <c:v>0.7</c:v>
                </c:pt>
                <c:pt idx="2056">
                  <c:v>0.71</c:v>
                </c:pt>
                <c:pt idx="2057">
                  <c:v>0.73</c:v>
                </c:pt>
                <c:pt idx="2058">
                  <c:v>0.74</c:v>
                </c:pt>
                <c:pt idx="2059">
                  <c:v>0.76</c:v>
                </c:pt>
                <c:pt idx="2060">
                  <c:v>0.79</c:v>
                </c:pt>
                <c:pt idx="2061">
                  <c:v>0.8</c:v>
                </c:pt>
                <c:pt idx="2062">
                  <c:v>0.81</c:v>
                </c:pt>
                <c:pt idx="2063">
                  <c:v>0.81</c:v>
                </c:pt>
                <c:pt idx="2064">
                  <c:v>0.81</c:v>
                </c:pt>
                <c:pt idx="2065">
                  <c:v>0.82</c:v>
                </c:pt>
                <c:pt idx="2066">
                  <c:v>0.83</c:v>
                </c:pt>
                <c:pt idx="2067">
                  <c:v>0.83</c:v>
                </c:pt>
                <c:pt idx="2068">
                  <c:v>0.86</c:v>
                </c:pt>
                <c:pt idx="2069">
                  <c:v>0.84</c:v>
                </c:pt>
                <c:pt idx="2070">
                  <c:v>0.81</c:v>
                </c:pt>
                <c:pt idx="2071">
                  <c:v>0.83</c:v>
                </c:pt>
                <c:pt idx="2072">
                  <c:v>0.79</c:v>
                </c:pt>
                <c:pt idx="2073">
                  <c:v>0.78</c:v>
                </c:pt>
                <c:pt idx="2074">
                  <c:v>0.79</c:v>
                </c:pt>
                <c:pt idx="2075">
                  <c:v>0.79</c:v>
                </c:pt>
                <c:pt idx="2076">
                  <c:v>0.78</c:v>
                </c:pt>
                <c:pt idx="2077">
                  <c:v>0.79</c:v>
                </c:pt>
                <c:pt idx="2078">
                  <c:v>0.74</c:v>
                </c:pt>
                <c:pt idx="2079">
                  <c:v>0.71</c:v>
                </c:pt>
                <c:pt idx="2080">
                  <c:v>0.7</c:v>
                </c:pt>
                <c:pt idx="2081">
                  <c:v>0.75</c:v>
                </c:pt>
                <c:pt idx="2082">
                  <c:v>0.65</c:v>
                </c:pt>
                <c:pt idx="2083">
                  <c:v>0.69</c:v>
                </c:pt>
                <c:pt idx="2084">
                  <c:v>0.67</c:v>
                </c:pt>
                <c:pt idx="2085">
                  <c:v>0.67</c:v>
                </c:pt>
                <c:pt idx="2086">
                  <c:v>0.7</c:v>
                </c:pt>
                <c:pt idx="2087">
                  <c:v>0.69</c:v>
                </c:pt>
                <c:pt idx="2088">
                  <c:v>0.67</c:v>
                </c:pt>
                <c:pt idx="2089">
                  <c:v>0.63</c:v>
                </c:pt>
                <c:pt idx="2090">
                  <c:v>0.68</c:v>
                </c:pt>
                <c:pt idx="2091">
                  <c:v>0.69</c:v>
                </c:pt>
                <c:pt idx="2092">
                  <c:v>0.7</c:v>
                </c:pt>
                <c:pt idx="2093">
                  <c:v>0.72</c:v>
                </c:pt>
                <c:pt idx="2094">
                  <c:v>0.69</c:v>
                </c:pt>
                <c:pt idx="2095">
                  <c:v>0.75</c:v>
                </c:pt>
                <c:pt idx="2096">
                  <c:v>0.68</c:v>
                </c:pt>
                <c:pt idx="2097">
                  <c:v>0.72</c:v>
                </c:pt>
                <c:pt idx="2098">
                  <c:v>0.68</c:v>
                </c:pt>
                <c:pt idx="2099">
                  <c:v>0.68</c:v>
                </c:pt>
                <c:pt idx="2100">
                  <c:v>0.67</c:v>
                </c:pt>
                <c:pt idx="2101">
                  <c:v>0.69</c:v>
                </c:pt>
                <c:pt idx="2102">
                  <c:v>0.73</c:v>
                </c:pt>
                <c:pt idx="2103">
                  <c:v>0.69</c:v>
                </c:pt>
                <c:pt idx="2104">
                  <c:v>0.65</c:v>
                </c:pt>
                <c:pt idx="2105">
                  <c:v>0.7</c:v>
                </c:pt>
                <c:pt idx="2106">
                  <c:v>0.65</c:v>
                </c:pt>
                <c:pt idx="2107">
                  <c:v>0.69</c:v>
                </c:pt>
                <c:pt idx="2108">
                  <c:v>0.7</c:v>
                </c:pt>
                <c:pt idx="2109">
                  <c:v>0.69</c:v>
                </c:pt>
                <c:pt idx="2110">
                  <c:v>0.68</c:v>
                </c:pt>
                <c:pt idx="2111">
                  <c:v>0.67</c:v>
                </c:pt>
                <c:pt idx="2112">
                  <c:v>0.66</c:v>
                </c:pt>
                <c:pt idx="2113">
                  <c:v>0.75</c:v>
                </c:pt>
                <c:pt idx="2114">
                  <c:v>0.75</c:v>
                </c:pt>
                <c:pt idx="2115">
                  <c:v>0.73</c:v>
                </c:pt>
                <c:pt idx="2116">
                  <c:v>0.76</c:v>
                </c:pt>
                <c:pt idx="2117">
                  <c:v>0.77</c:v>
                </c:pt>
                <c:pt idx="2118">
                  <c:v>0.82</c:v>
                </c:pt>
                <c:pt idx="2119">
                  <c:v>0.79</c:v>
                </c:pt>
                <c:pt idx="2120">
                  <c:v>0.8</c:v>
                </c:pt>
                <c:pt idx="2121">
                  <c:v>0.79</c:v>
                </c:pt>
                <c:pt idx="2122">
                  <c:v>0.77</c:v>
                </c:pt>
                <c:pt idx="2123">
                  <c:v>0.77</c:v>
                </c:pt>
                <c:pt idx="2124">
                  <c:v>0.75</c:v>
                </c:pt>
                <c:pt idx="2125">
                  <c:v>0.76</c:v>
                </c:pt>
                <c:pt idx="2126">
                  <c:v>0.74</c:v>
                </c:pt>
                <c:pt idx="2127">
                  <c:v>0.79</c:v>
                </c:pt>
                <c:pt idx="2128">
                  <c:v>0.78</c:v>
                </c:pt>
                <c:pt idx="2129">
                  <c:v>0.8</c:v>
                </c:pt>
                <c:pt idx="2130">
                  <c:v>0.8</c:v>
                </c:pt>
                <c:pt idx="2131">
                  <c:v>0.83</c:v>
                </c:pt>
                <c:pt idx="2132">
                  <c:v>0.81</c:v>
                </c:pt>
                <c:pt idx="2133">
                  <c:v>0.83</c:v>
                </c:pt>
                <c:pt idx="2134">
                  <c:v>0.85</c:v>
                </c:pt>
                <c:pt idx="2135">
                  <c:v>0.84</c:v>
                </c:pt>
                <c:pt idx="2136">
                  <c:v>0.87</c:v>
                </c:pt>
                <c:pt idx="2137">
                  <c:v>0.86</c:v>
                </c:pt>
                <c:pt idx="2138">
                  <c:v>0.86</c:v>
                </c:pt>
                <c:pt idx="2139">
                  <c:v>0.83</c:v>
                </c:pt>
                <c:pt idx="2140">
                  <c:v>0.84</c:v>
                </c:pt>
                <c:pt idx="2141">
                  <c:v>0.83</c:v>
                </c:pt>
                <c:pt idx="2142">
                  <c:v>0.8</c:v>
                </c:pt>
                <c:pt idx="2143">
                  <c:v>0.83</c:v>
                </c:pt>
                <c:pt idx="2144">
                  <c:v>0.77</c:v>
                </c:pt>
                <c:pt idx="2145">
                  <c:v>0.79</c:v>
                </c:pt>
                <c:pt idx="2146">
                  <c:v>0.78</c:v>
                </c:pt>
                <c:pt idx="2147">
                  <c:v>0.75</c:v>
                </c:pt>
                <c:pt idx="2148">
                  <c:v>0.79</c:v>
                </c:pt>
                <c:pt idx="2149">
                  <c:v>0.69</c:v>
                </c:pt>
                <c:pt idx="2150">
                  <c:v>0.7</c:v>
                </c:pt>
                <c:pt idx="2151">
                  <c:v>0.7</c:v>
                </c:pt>
                <c:pt idx="2152">
                  <c:v>0.69</c:v>
                </c:pt>
                <c:pt idx="2153">
                  <c:v>0.68</c:v>
                </c:pt>
                <c:pt idx="2154">
                  <c:v>0.76</c:v>
                </c:pt>
                <c:pt idx="2155">
                  <c:v>0.72</c:v>
                </c:pt>
                <c:pt idx="2156">
                  <c:v>0.75</c:v>
                </c:pt>
                <c:pt idx="2157">
                  <c:v>0.73</c:v>
                </c:pt>
                <c:pt idx="2158">
                  <c:v>0.72</c:v>
                </c:pt>
                <c:pt idx="2159">
                  <c:v>0.73</c:v>
                </c:pt>
                <c:pt idx="2160">
                  <c:v>0.74</c:v>
                </c:pt>
                <c:pt idx="2161">
                  <c:v>0.73</c:v>
                </c:pt>
                <c:pt idx="2162">
                  <c:v>0.72</c:v>
                </c:pt>
                <c:pt idx="2163">
                  <c:v>0.76</c:v>
                </c:pt>
                <c:pt idx="2164">
                  <c:v>0.75</c:v>
                </c:pt>
                <c:pt idx="2165">
                  <c:v>0.76</c:v>
                </c:pt>
                <c:pt idx="2166">
                  <c:v>0.74</c:v>
                </c:pt>
                <c:pt idx="2167">
                  <c:v>0.72</c:v>
                </c:pt>
                <c:pt idx="2168">
                  <c:v>0.69</c:v>
                </c:pt>
                <c:pt idx="2169">
                  <c:v>0.72</c:v>
                </c:pt>
                <c:pt idx="2170">
                  <c:v>0.72</c:v>
                </c:pt>
                <c:pt idx="2171">
                  <c:v>0.75</c:v>
                </c:pt>
                <c:pt idx="2172">
                  <c:v>0.69</c:v>
                </c:pt>
                <c:pt idx="2173">
                  <c:v>0.69</c:v>
                </c:pt>
                <c:pt idx="2174">
                  <c:v>0.69</c:v>
                </c:pt>
                <c:pt idx="2175">
                  <c:v>0.72</c:v>
                </c:pt>
                <c:pt idx="2176">
                  <c:v>0.68</c:v>
                </c:pt>
                <c:pt idx="2177">
                  <c:v>0.71</c:v>
                </c:pt>
                <c:pt idx="2178">
                  <c:v>0.73</c:v>
                </c:pt>
                <c:pt idx="2179">
                  <c:v>0.72</c:v>
                </c:pt>
                <c:pt idx="2180">
                  <c:v>0.72</c:v>
                </c:pt>
                <c:pt idx="2181">
                  <c:v>0.73</c:v>
                </c:pt>
                <c:pt idx="2182">
                  <c:v>0.72</c:v>
                </c:pt>
                <c:pt idx="2183">
                  <c:v>0.73</c:v>
                </c:pt>
                <c:pt idx="2184">
                  <c:v>0.74</c:v>
                </c:pt>
                <c:pt idx="2185">
                  <c:v>0.72</c:v>
                </c:pt>
                <c:pt idx="2186">
                  <c:v>0.7</c:v>
                </c:pt>
                <c:pt idx="2187">
                  <c:v>0.74</c:v>
                </c:pt>
                <c:pt idx="2188">
                  <c:v>0.74</c:v>
                </c:pt>
                <c:pt idx="2189">
                  <c:v>0.71</c:v>
                </c:pt>
                <c:pt idx="2190">
                  <c:v>0.7</c:v>
                </c:pt>
                <c:pt idx="2191">
                  <c:v>0.76</c:v>
                </c:pt>
                <c:pt idx="2192">
                  <c:v>0.76</c:v>
                </c:pt>
                <c:pt idx="2193">
                  <c:v>0.75</c:v>
                </c:pt>
                <c:pt idx="2194">
                  <c:v>0.72</c:v>
                </c:pt>
                <c:pt idx="2195">
                  <c:v>0.8</c:v>
                </c:pt>
                <c:pt idx="2196">
                  <c:v>0.79</c:v>
                </c:pt>
                <c:pt idx="2197">
                  <c:v>0.8</c:v>
                </c:pt>
                <c:pt idx="2198">
                  <c:v>0.79</c:v>
                </c:pt>
                <c:pt idx="2199">
                  <c:v>0.8</c:v>
                </c:pt>
                <c:pt idx="2200">
                  <c:v>0.81</c:v>
                </c:pt>
                <c:pt idx="2201">
                  <c:v>0.78</c:v>
                </c:pt>
                <c:pt idx="2202">
                  <c:v>0.82</c:v>
                </c:pt>
                <c:pt idx="2203">
                  <c:v>0.83</c:v>
                </c:pt>
                <c:pt idx="2204">
                  <c:v>0.8</c:v>
                </c:pt>
                <c:pt idx="2205">
                  <c:v>0.87</c:v>
                </c:pt>
                <c:pt idx="2206">
                  <c:v>0.81</c:v>
                </c:pt>
                <c:pt idx="2207">
                  <c:v>0.82</c:v>
                </c:pt>
                <c:pt idx="2208">
                  <c:v>0.79</c:v>
                </c:pt>
                <c:pt idx="2209">
                  <c:v>0.84</c:v>
                </c:pt>
                <c:pt idx="2210">
                  <c:v>0.92</c:v>
                </c:pt>
                <c:pt idx="2211">
                  <c:v>0.89</c:v>
                </c:pt>
                <c:pt idx="2212">
                  <c:v>0.94</c:v>
                </c:pt>
                <c:pt idx="2213">
                  <c:v>0.91</c:v>
                </c:pt>
                <c:pt idx="2214">
                  <c:v>0.99</c:v>
                </c:pt>
                <c:pt idx="2215">
                  <c:v>0.98</c:v>
                </c:pt>
                <c:pt idx="2216">
                  <c:v>0.97</c:v>
                </c:pt>
                <c:pt idx="2217">
                  <c:v>0.95</c:v>
                </c:pt>
                <c:pt idx="2218">
                  <c:v>1</c:v>
                </c:pt>
                <c:pt idx="2219">
                  <c:v>0.96</c:v>
                </c:pt>
                <c:pt idx="2220">
                  <c:v>0.95</c:v>
                </c:pt>
                <c:pt idx="2221">
                  <c:v>0.97</c:v>
                </c:pt>
                <c:pt idx="2222">
                  <c:v>0.92</c:v>
                </c:pt>
                <c:pt idx="2223">
                  <c:v>0.88</c:v>
                </c:pt>
                <c:pt idx="2224">
                  <c:v>0.91</c:v>
                </c:pt>
                <c:pt idx="2225">
                  <c:v>0.95</c:v>
                </c:pt>
                <c:pt idx="2226">
                  <c:v>0.85</c:v>
                </c:pt>
                <c:pt idx="2227">
                  <c:v>0.84</c:v>
                </c:pt>
                <c:pt idx="2228">
                  <c:v>0.83</c:v>
                </c:pt>
                <c:pt idx="2229">
                  <c:v>0.8</c:v>
                </c:pt>
                <c:pt idx="2230">
                  <c:v>0.79</c:v>
                </c:pt>
                <c:pt idx="2231">
                  <c:v>0.78</c:v>
                </c:pt>
                <c:pt idx="2232">
                  <c:v>0.77</c:v>
                </c:pt>
                <c:pt idx="2233">
                  <c:v>0.79</c:v>
                </c:pt>
                <c:pt idx="2234">
                  <c:v>0.85</c:v>
                </c:pt>
                <c:pt idx="2235">
                  <c:v>0.83</c:v>
                </c:pt>
                <c:pt idx="2236">
                  <c:v>0.81</c:v>
                </c:pt>
                <c:pt idx="2237">
                  <c:v>0.81</c:v>
                </c:pt>
                <c:pt idx="2238">
                  <c:v>0.81</c:v>
                </c:pt>
                <c:pt idx="2239">
                  <c:v>0.79</c:v>
                </c:pt>
                <c:pt idx="2240">
                  <c:v>0.82</c:v>
                </c:pt>
                <c:pt idx="2241">
                  <c:v>0.79</c:v>
                </c:pt>
                <c:pt idx="2242">
                  <c:v>0.82</c:v>
                </c:pt>
                <c:pt idx="2243">
                  <c:v>0.77</c:v>
                </c:pt>
                <c:pt idx="2244">
                  <c:v>0.78</c:v>
                </c:pt>
                <c:pt idx="2245">
                  <c:v>0.73</c:v>
                </c:pt>
                <c:pt idx="2246">
                  <c:v>0.78</c:v>
                </c:pt>
                <c:pt idx="2247">
                  <c:v>0.74</c:v>
                </c:pt>
                <c:pt idx="2248">
                  <c:v>0.71</c:v>
                </c:pt>
                <c:pt idx="2249">
                  <c:v>0.71</c:v>
                </c:pt>
                <c:pt idx="2250">
                  <c:v>0.7</c:v>
                </c:pt>
                <c:pt idx="2251">
                  <c:v>0.72</c:v>
                </c:pt>
                <c:pt idx="2252">
                  <c:v>0.68</c:v>
                </c:pt>
                <c:pt idx="2253">
                  <c:v>0.66</c:v>
                </c:pt>
                <c:pt idx="2254">
                  <c:v>0.7</c:v>
                </c:pt>
                <c:pt idx="2255">
                  <c:v>0.66</c:v>
                </c:pt>
                <c:pt idx="2256">
                  <c:v>0.67</c:v>
                </c:pt>
                <c:pt idx="2257">
                  <c:v>0.69</c:v>
                </c:pt>
                <c:pt idx="2258">
                  <c:v>0.72</c:v>
                </c:pt>
                <c:pt idx="2259">
                  <c:v>0.76</c:v>
                </c:pt>
                <c:pt idx="2260">
                  <c:v>0.78</c:v>
                </c:pt>
                <c:pt idx="2261">
                  <c:v>0.79</c:v>
                </c:pt>
                <c:pt idx="2262">
                  <c:v>0.8</c:v>
                </c:pt>
                <c:pt idx="2263">
                  <c:v>0.84</c:v>
                </c:pt>
                <c:pt idx="2264">
                  <c:v>0.84</c:v>
                </c:pt>
                <c:pt idx="2265">
                  <c:v>0.86</c:v>
                </c:pt>
                <c:pt idx="2266">
                  <c:v>0.87</c:v>
                </c:pt>
                <c:pt idx="2267">
                  <c:v>0.84</c:v>
                </c:pt>
                <c:pt idx="2268">
                  <c:v>0.82</c:v>
                </c:pt>
                <c:pt idx="2269">
                  <c:v>0.82</c:v>
                </c:pt>
                <c:pt idx="2270">
                  <c:v>0.84</c:v>
                </c:pt>
                <c:pt idx="2271">
                  <c:v>0.82</c:v>
                </c:pt>
                <c:pt idx="2272">
                  <c:v>0.82</c:v>
                </c:pt>
                <c:pt idx="2273">
                  <c:v>0.79</c:v>
                </c:pt>
                <c:pt idx="2274">
                  <c:v>0.79</c:v>
                </c:pt>
                <c:pt idx="2275">
                  <c:v>0.77</c:v>
                </c:pt>
                <c:pt idx="2276">
                  <c:v>0.76</c:v>
                </c:pt>
                <c:pt idx="2277">
                  <c:v>0.79</c:v>
                </c:pt>
                <c:pt idx="2278">
                  <c:v>0.77</c:v>
                </c:pt>
                <c:pt idx="2279">
                  <c:v>0.77</c:v>
                </c:pt>
                <c:pt idx="2280">
                  <c:v>0.81</c:v>
                </c:pt>
                <c:pt idx="2281">
                  <c:v>0.79</c:v>
                </c:pt>
                <c:pt idx="2282">
                  <c:v>0.78</c:v>
                </c:pt>
                <c:pt idx="2283">
                  <c:v>0.8</c:v>
                </c:pt>
                <c:pt idx="2284">
                  <c:v>0.81</c:v>
                </c:pt>
                <c:pt idx="2285">
                  <c:v>0.75</c:v>
                </c:pt>
                <c:pt idx="2286">
                  <c:v>0.79</c:v>
                </c:pt>
                <c:pt idx="2287">
                  <c:v>0.78</c:v>
                </c:pt>
                <c:pt idx="2288">
                  <c:v>0.82</c:v>
                </c:pt>
                <c:pt idx="2289">
                  <c:v>0.8</c:v>
                </c:pt>
                <c:pt idx="2290">
                  <c:v>0.75</c:v>
                </c:pt>
                <c:pt idx="2291">
                  <c:v>0.73</c:v>
                </c:pt>
                <c:pt idx="2292">
                  <c:v>0.73</c:v>
                </c:pt>
                <c:pt idx="2293">
                  <c:v>0.73</c:v>
                </c:pt>
                <c:pt idx="2294">
                  <c:v>0.71</c:v>
                </c:pt>
                <c:pt idx="2295">
                  <c:v>0.7</c:v>
                </c:pt>
                <c:pt idx="2296">
                  <c:v>0.72</c:v>
                </c:pt>
                <c:pt idx="2297">
                  <c:v>0.75</c:v>
                </c:pt>
                <c:pt idx="2298">
                  <c:v>0.73</c:v>
                </c:pt>
                <c:pt idx="2299">
                  <c:v>0.79</c:v>
                </c:pt>
                <c:pt idx="2300">
                  <c:v>0.79</c:v>
                </c:pt>
                <c:pt idx="2301">
                  <c:v>0.83</c:v>
                </c:pt>
                <c:pt idx="2302">
                  <c:v>0.8</c:v>
                </c:pt>
                <c:pt idx="2303">
                  <c:v>0.86</c:v>
                </c:pt>
                <c:pt idx="2304">
                  <c:v>0.84</c:v>
                </c:pt>
                <c:pt idx="2305">
                  <c:v>0.86</c:v>
                </c:pt>
                <c:pt idx="2306">
                  <c:v>0.83</c:v>
                </c:pt>
                <c:pt idx="2307">
                  <c:v>0.83</c:v>
                </c:pt>
                <c:pt idx="2308">
                  <c:v>0.84</c:v>
                </c:pt>
                <c:pt idx="2309">
                  <c:v>0.83</c:v>
                </c:pt>
                <c:pt idx="2310">
                  <c:v>0.83</c:v>
                </c:pt>
                <c:pt idx="2311">
                  <c:v>0.79</c:v>
                </c:pt>
                <c:pt idx="2312">
                  <c:v>0.81</c:v>
                </c:pt>
                <c:pt idx="2313">
                  <c:v>0.79</c:v>
                </c:pt>
                <c:pt idx="2314">
                  <c:v>0.78</c:v>
                </c:pt>
                <c:pt idx="2315">
                  <c:v>0.8</c:v>
                </c:pt>
                <c:pt idx="2316">
                  <c:v>0.79</c:v>
                </c:pt>
                <c:pt idx="2317">
                  <c:v>0.84</c:v>
                </c:pt>
                <c:pt idx="2318">
                  <c:v>0.77</c:v>
                </c:pt>
                <c:pt idx="2319">
                  <c:v>0.79</c:v>
                </c:pt>
                <c:pt idx="2320">
                  <c:v>0.77</c:v>
                </c:pt>
                <c:pt idx="2321">
                  <c:v>0.79</c:v>
                </c:pt>
                <c:pt idx="2322">
                  <c:v>0.83</c:v>
                </c:pt>
                <c:pt idx="2323">
                  <c:v>0.83</c:v>
                </c:pt>
                <c:pt idx="2324">
                  <c:v>0.8</c:v>
                </c:pt>
                <c:pt idx="2325">
                  <c:v>0.85</c:v>
                </c:pt>
                <c:pt idx="2326">
                  <c:v>0.79</c:v>
                </c:pt>
                <c:pt idx="2327">
                  <c:v>0.85</c:v>
                </c:pt>
                <c:pt idx="2328">
                  <c:v>0.87</c:v>
                </c:pt>
                <c:pt idx="2329">
                  <c:v>0.95</c:v>
                </c:pt>
                <c:pt idx="2330">
                  <c:v>0.96</c:v>
                </c:pt>
                <c:pt idx="2331">
                  <c:v>0.93</c:v>
                </c:pt>
                <c:pt idx="2332">
                  <c:v>0.94</c:v>
                </c:pt>
                <c:pt idx="2333">
                  <c:v>0.91</c:v>
                </c:pt>
                <c:pt idx="2334">
                  <c:v>0.89</c:v>
                </c:pt>
                <c:pt idx="2335">
                  <c:v>0.9</c:v>
                </c:pt>
                <c:pt idx="2336">
                  <c:v>0.9</c:v>
                </c:pt>
                <c:pt idx="2337">
                  <c:v>0.88</c:v>
                </c:pt>
                <c:pt idx="2338">
                  <c:v>0.88</c:v>
                </c:pt>
                <c:pt idx="2339">
                  <c:v>0.9</c:v>
                </c:pt>
                <c:pt idx="2340">
                  <c:v>0.88</c:v>
                </c:pt>
                <c:pt idx="2341">
                  <c:v>0.84</c:v>
                </c:pt>
                <c:pt idx="2342">
                  <c:v>0.88</c:v>
                </c:pt>
                <c:pt idx="2343">
                  <c:v>0.89</c:v>
                </c:pt>
                <c:pt idx="2344">
                  <c:v>0.87</c:v>
                </c:pt>
                <c:pt idx="2345">
                  <c:v>0.87</c:v>
                </c:pt>
                <c:pt idx="2346">
                  <c:v>0.87</c:v>
                </c:pt>
                <c:pt idx="2347">
                  <c:v>0.87</c:v>
                </c:pt>
                <c:pt idx="2348">
                  <c:v>0.86</c:v>
                </c:pt>
                <c:pt idx="2349">
                  <c:v>0.85</c:v>
                </c:pt>
                <c:pt idx="2350">
                  <c:v>0.84</c:v>
                </c:pt>
                <c:pt idx="2351">
                  <c:v>0.85</c:v>
                </c:pt>
                <c:pt idx="2352">
                  <c:v>0.87</c:v>
                </c:pt>
                <c:pt idx="2353">
                  <c:v>0.82</c:v>
                </c:pt>
                <c:pt idx="2354">
                  <c:v>0.85</c:v>
                </c:pt>
                <c:pt idx="2355">
                  <c:v>0.79</c:v>
                </c:pt>
                <c:pt idx="2356">
                  <c:v>0.79</c:v>
                </c:pt>
                <c:pt idx="2357">
                  <c:v>0.77</c:v>
                </c:pt>
                <c:pt idx="2358">
                  <c:v>0.83</c:v>
                </c:pt>
                <c:pt idx="2359">
                  <c:v>0.84</c:v>
                </c:pt>
                <c:pt idx="2360">
                  <c:v>0.81</c:v>
                </c:pt>
                <c:pt idx="2361">
                  <c:v>0.87</c:v>
                </c:pt>
                <c:pt idx="2362">
                  <c:v>0.85</c:v>
                </c:pt>
                <c:pt idx="2363">
                  <c:v>0.96</c:v>
                </c:pt>
                <c:pt idx="2364">
                  <c:v>0.96</c:v>
                </c:pt>
                <c:pt idx="2365">
                  <c:v>0.99</c:v>
                </c:pt>
                <c:pt idx="2366">
                  <c:v>1.03</c:v>
                </c:pt>
                <c:pt idx="2367">
                  <c:v>1.04</c:v>
                </c:pt>
                <c:pt idx="2368">
                  <c:v>1.05</c:v>
                </c:pt>
                <c:pt idx="2369">
                  <c:v>1.06</c:v>
                </c:pt>
                <c:pt idx="2370">
                  <c:v>1.04</c:v>
                </c:pt>
                <c:pt idx="2371">
                  <c:v>1</c:v>
                </c:pt>
                <c:pt idx="2372">
                  <c:v>0.98</c:v>
                </c:pt>
                <c:pt idx="2373">
                  <c:v>0.97</c:v>
                </c:pt>
                <c:pt idx="2374">
                  <c:v>0.98</c:v>
                </c:pt>
                <c:pt idx="2375">
                  <c:v>0.91</c:v>
                </c:pt>
                <c:pt idx="2376">
                  <c:v>0.92</c:v>
                </c:pt>
                <c:pt idx="2377">
                  <c:v>0.89</c:v>
                </c:pt>
                <c:pt idx="2378">
                  <c:v>0.87</c:v>
                </c:pt>
                <c:pt idx="2379">
                  <c:v>0.87</c:v>
                </c:pt>
                <c:pt idx="2380">
                  <c:v>0.84</c:v>
                </c:pt>
                <c:pt idx="2381">
                  <c:v>0.84</c:v>
                </c:pt>
                <c:pt idx="2382">
                  <c:v>0.81</c:v>
                </c:pt>
                <c:pt idx="2383">
                  <c:v>0.76</c:v>
                </c:pt>
                <c:pt idx="2384">
                  <c:v>0.75</c:v>
                </c:pt>
                <c:pt idx="2385">
                  <c:v>0.74</c:v>
                </c:pt>
                <c:pt idx="2386">
                  <c:v>0.76</c:v>
                </c:pt>
                <c:pt idx="2387">
                  <c:v>0.73</c:v>
                </c:pt>
                <c:pt idx="2388">
                  <c:v>0.75</c:v>
                </c:pt>
                <c:pt idx="2389">
                  <c:v>0.72</c:v>
                </c:pt>
                <c:pt idx="2390">
                  <c:v>0.75</c:v>
                </c:pt>
                <c:pt idx="2391">
                  <c:v>0.74</c:v>
                </c:pt>
                <c:pt idx="2392">
                  <c:v>0.76</c:v>
                </c:pt>
                <c:pt idx="2393">
                  <c:v>0.78</c:v>
                </c:pt>
                <c:pt idx="2394">
                  <c:v>0.77</c:v>
                </c:pt>
                <c:pt idx="2395">
                  <c:v>0.78</c:v>
                </c:pt>
                <c:pt idx="2396">
                  <c:v>0.76</c:v>
                </c:pt>
                <c:pt idx="2397">
                  <c:v>0.77</c:v>
                </c:pt>
                <c:pt idx="2398">
                  <c:v>0.84</c:v>
                </c:pt>
                <c:pt idx="2399">
                  <c:v>0.79</c:v>
                </c:pt>
                <c:pt idx="2400">
                  <c:v>0.77</c:v>
                </c:pt>
                <c:pt idx="2401">
                  <c:v>0.84</c:v>
                </c:pt>
                <c:pt idx="2402">
                  <c:v>0.79</c:v>
                </c:pt>
                <c:pt idx="2403">
                  <c:v>0.82</c:v>
                </c:pt>
                <c:pt idx="2404">
                  <c:v>0.83</c:v>
                </c:pt>
                <c:pt idx="2405">
                  <c:v>0.82</c:v>
                </c:pt>
                <c:pt idx="2406">
                  <c:v>0.84</c:v>
                </c:pt>
                <c:pt idx="2407">
                  <c:v>0.85</c:v>
                </c:pt>
                <c:pt idx="2408">
                  <c:v>0.84</c:v>
                </c:pt>
                <c:pt idx="2409">
                  <c:v>0.88</c:v>
                </c:pt>
                <c:pt idx="2410">
                  <c:v>0.87</c:v>
                </c:pt>
                <c:pt idx="2411">
                  <c:v>0.86</c:v>
                </c:pt>
                <c:pt idx="2412">
                  <c:v>0.84</c:v>
                </c:pt>
                <c:pt idx="2413">
                  <c:v>0.86</c:v>
                </c:pt>
                <c:pt idx="2414">
                  <c:v>0.84</c:v>
                </c:pt>
                <c:pt idx="2415">
                  <c:v>0.86</c:v>
                </c:pt>
                <c:pt idx="2416">
                  <c:v>0.83</c:v>
                </c:pt>
                <c:pt idx="2417">
                  <c:v>0.84</c:v>
                </c:pt>
                <c:pt idx="2418">
                  <c:v>0.88</c:v>
                </c:pt>
                <c:pt idx="2419">
                  <c:v>0.86</c:v>
                </c:pt>
                <c:pt idx="2420">
                  <c:v>0.94</c:v>
                </c:pt>
                <c:pt idx="2421">
                  <c:v>0.91</c:v>
                </c:pt>
                <c:pt idx="2422">
                  <c:v>0.95</c:v>
                </c:pt>
                <c:pt idx="2423">
                  <c:v>0.89</c:v>
                </c:pt>
                <c:pt idx="2424">
                  <c:v>0.93</c:v>
                </c:pt>
                <c:pt idx="2425">
                  <c:v>0.94</c:v>
                </c:pt>
                <c:pt idx="2426">
                  <c:v>0.94</c:v>
                </c:pt>
                <c:pt idx="2427">
                  <c:v>0.91</c:v>
                </c:pt>
                <c:pt idx="2428">
                  <c:v>0.89</c:v>
                </c:pt>
                <c:pt idx="2429">
                  <c:v>0.88</c:v>
                </c:pt>
                <c:pt idx="2430">
                  <c:v>0.94</c:v>
                </c:pt>
                <c:pt idx="2431">
                  <c:v>0.94</c:v>
                </c:pt>
                <c:pt idx="2432">
                  <c:v>0.89</c:v>
                </c:pt>
                <c:pt idx="2433">
                  <c:v>0.88</c:v>
                </c:pt>
                <c:pt idx="2434">
                  <c:v>0.9</c:v>
                </c:pt>
                <c:pt idx="2435">
                  <c:v>0.86</c:v>
                </c:pt>
                <c:pt idx="2436">
                  <c:v>0.89</c:v>
                </c:pt>
                <c:pt idx="2437">
                  <c:v>0.89</c:v>
                </c:pt>
                <c:pt idx="2438">
                  <c:v>0.86</c:v>
                </c:pt>
                <c:pt idx="2439">
                  <c:v>0.88</c:v>
                </c:pt>
                <c:pt idx="2440">
                  <c:v>0.87</c:v>
                </c:pt>
                <c:pt idx="2441">
                  <c:v>0.9</c:v>
                </c:pt>
                <c:pt idx="2442">
                  <c:v>0.95</c:v>
                </c:pt>
                <c:pt idx="2443">
                  <c:v>0.91</c:v>
                </c:pt>
                <c:pt idx="2444">
                  <c:v>0.97</c:v>
                </c:pt>
                <c:pt idx="2445">
                  <c:v>0.95</c:v>
                </c:pt>
                <c:pt idx="2446">
                  <c:v>0.94</c:v>
                </c:pt>
                <c:pt idx="2447">
                  <c:v>0.94</c:v>
                </c:pt>
                <c:pt idx="2448">
                  <c:v>1.04</c:v>
                </c:pt>
                <c:pt idx="2449">
                  <c:v>1.03</c:v>
                </c:pt>
                <c:pt idx="2450">
                  <c:v>1.01</c:v>
                </c:pt>
                <c:pt idx="2451">
                  <c:v>0.97</c:v>
                </c:pt>
                <c:pt idx="2452">
                  <c:v>1.03</c:v>
                </c:pt>
                <c:pt idx="2453">
                  <c:v>1</c:v>
                </c:pt>
                <c:pt idx="2454">
                  <c:v>0.99</c:v>
                </c:pt>
                <c:pt idx="2455">
                  <c:v>0.98</c:v>
                </c:pt>
                <c:pt idx="2456">
                  <c:v>0.96</c:v>
                </c:pt>
                <c:pt idx="2457">
                  <c:v>0.95</c:v>
                </c:pt>
                <c:pt idx="2458">
                  <c:v>0.92</c:v>
                </c:pt>
                <c:pt idx="2459">
                  <c:v>0.94</c:v>
                </c:pt>
                <c:pt idx="2460">
                  <c:v>0.89</c:v>
                </c:pt>
                <c:pt idx="2461">
                  <c:v>0.89</c:v>
                </c:pt>
                <c:pt idx="2462">
                  <c:v>0.85</c:v>
                </c:pt>
                <c:pt idx="2463">
                  <c:v>0.86</c:v>
                </c:pt>
                <c:pt idx="2464">
                  <c:v>0.8</c:v>
                </c:pt>
                <c:pt idx="2465">
                  <c:v>0.75</c:v>
                </c:pt>
                <c:pt idx="2466">
                  <c:v>0.77</c:v>
                </c:pt>
                <c:pt idx="2467">
                  <c:v>0.72</c:v>
                </c:pt>
                <c:pt idx="2468">
                  <c:v>0.8</c:v>
                </c:pt>
                <c:pt idx="2469">
                  <c:v>0.75</c:v>
                </c:pt>
                <c:pt idx="2470">
                  <c:v>0.76</c:v>
                </c:pt>
                <c:pt idx="2471">
                  <c:v>0.8</c:v>
                </c:pt>
                <c:pt idx="2472">
                  <c:v>0.8</c:v>
                </c:pt>
                <c:pt idx="2473">
                  <c:v>0.82</c:v>
                </c:pt>
                <c:pt idx="2474">
                  <c:v>0.82</c:v>
                </c:pt>
                <c:pt idx="2475">
                  <c:v>0.86</c:v>
                </c:pt>
                <c:pt idx="2476">
                  <c:v>0.84</c:v>
                </c:pt>
                <c:pt idx="2477">
                  <c:v>0.82</c:v>
                </c:pt>
                <c:pt idx="2478">
                  <c:v>0.83</c:v>
                </c:pt>
                <c:pt idx="2479">
                  <c:v>0.79</c:v>
                </c:pt>
                <c:pt idx="2480">
                  <c:v>0.78</c:v>
                </c:pt>
                <c:pt idx="2481">
                  <c:v>0.78</c:v>
                </c:pt>
                <c:pt idx="2482">
                  <c:v>0.89</c:v>
                </c:pt>
                <c:pt idx="2483">
                  <c:v>0.81</c:v>
                </c:pt>
                <c:pt idx="2484">
                  <c:v>0.81</c:v>
                </c:pt>
                <c:pt idx="2485">
                  <c:v>0.79</c:v>
                </c:pt>
                <c:pt idx="2486">
                  <c:v>0.79</c:v>
                </c:pt>
                <c:pt idx="2487">
                  <c:v>0.8</c:v>
                </c:pt>
                <c:pt idx="2488">
                  <c:v>0.79</c:v>
                </c:pt>
                <c:pt idx="2489">
                  <c:v>0.83</c:v>
                </c:pt>
                <c:pt idx="2490">
                  <c:v>0.8</c:v>
                </c:pt>
                <c:pt idx="2491">
                  <c:v>0.81</c:v>
                </c:pt>
                <c:pt idx="2492">
                  <c:v>0.78</c:v>
                </c:pt>
                <c:pt idx="2493">
                  <c:v>0.82</c:v>
                </c:pt>
                <c:pt idx="2494">
                  <c:v>0.76</c:v>
                </c:pt>
                <c:pt idx="2495">
                  <c:v>0.84</c:v>
                </c:pt>
                <c:pt idx="2496">
                  <c:v>0.79</c:v>
                </c:pt>
                <c:pt idx="2497">
                  <c:v>0.8</c:v>
                </c:pt>
                <c:pt idx="2498">
                  <c:v>0.78</c:v>
                </c:pt>
                <c:pt idx="2499">
                  <c:v>0.79</c:v>
                </c:pt>
                <c:pt idx="2500">
                  <c:v>0.78</c:v>
                </c:pt>
                <c:pt idx="2501">
                  <c:v>0.77</c:v>
                </c:pt>
                <c:pt idx="2502">
                  <c:v>0.74</c:v>
                </c:pt>
                <c:pt idx="2503">
                  <c:v>0.72</c:v>
                </c:pt>
                <c:pt idx="2504">
                  <c:v>0.72</c:v>
                </c:pt>
                <c:pt idx="2505">
                  <c:v>0.69</c:v>
                </c:pt>
                <c:pt idx="2506">
                  <c:v>0.71</c:v>
                </c:pt>
                <c:pt idx="2507">
                  <c:v>0.71</c:v>
                </c:pt>
                <c:pt idx="2508">
                  <c:v>0.71</c:v>
                </c:pt>
                <c:pt idx="2509">
                  <c:v>0.71</c:v>
                </c:pt>
                <c:pt idx="2510">
                  <c:v>0.73</c:v>
                </c:pt>
                <c:pt idx="2511">
                  <c:v>0.69</c:v>
                </c:pt>
                <c:pt idx="2512">
                  <c:v>0.72</c:v>
                </c:pt>
                <c:pt idx="2513">
                  <c:v>0.72</c:v>
                </c:pt>
                <c:pt idx="2514">
                  <c:v>0.78</c:v>
                </c:pt>
                <c:pt idx="2515">
                  <c:v>0.78</c:v>
                </c:pt>
                <c:pt idx="2516">
                  <c:v>0.75</c:v>
                </c:pt>
                <c:pt idx="2517">
                  <c:v>0.73</c:v>
                </c:pt>
                <c:pt idx="2518">
                  <c:v>0.75</c:v>
                </c:pt>
                <c:pt idx="2519">
                  <c:v>0.76</c:v>
                </c:pt>
                <c:pt idx="2520">
                  <c:v>0.74</c:v>
                </c:pt>
                <c:pt idx="2521">
                  <c:v>0.75</c:v>
                </c:pt>
                <c:pt idx="2522">
                  <c:v>0.71</c:v>
                </c:pt>
                <c:pt idx="2523">
                  <c:v>0.73</c:v>
                </c:pt>
                <c:pt idx="2524">
                  <c:v>0.74</c:v>
                </c:pt>
                <c:pt idx="2525">
                  <c:v>0.75</c:v>
                </c:pt>
                <c:pt idx="2526">
                  <c:v>0.81</c:v>
                </c:pt>
                <c:pt idx="2527">
                  <c:v>0.83</c:v>
                </c:pt>
                <c:pt idx="2528">
                  <c:v>0.82</c:v>
                </c:pt>
                <c:pt idx="2529">
                  <c:v>0.86</c:v>
                </c:pt>
                <c:pt idx="2530">
                  <c:v>0.85</c:v>
                </c:pt>
                <c:pt idx="2531">
                  <c:v>0.81</c:v>
                </c:pt>
                <c:pt idx="2532">
                  <c:v>0.83</c:v>
                </c:pt>
                <c:pt idx="2533">
                  <c:v>0.86</c:v>
                </c:pt>
                <c:pt idx="2534">
                  <c:v>0.85</c:v>
                </c:pt>
                <c:pt idx="2535">
                  <c:v>0.85</c:v>
                </c:pt>
                <c:pt idx="2536">
                  <c:v>0.85</c:v>
                </c:pt>
                <c:pt idx="2537">
                  <c:v>0.82</c:v>
                </c:pt>
                <c:pt idx="2538">
                  <c:v>0.8</c:v>
                </c:pt>
                <c:pt idx="2539">
                  <c:v>0.78</c:v>
                </c:pt>
                <c:pt idx="2540">
                  <c:v>0.76</c:v>
                </c:pt>
                <c:pt idx="2541">
                  <c:v>0.81</c:v>
                </c:pt>
                <c:pt idx="2542">
                  <c:v>0.78</c:v>
                </c:pt>
                <c:pt idx="2543">
                  <c:v>0.79</c:v>
                </c:pt>
                <c:pt idx="2544">
                  <c:v>0.75</c:v>
                </c:pt>
                <c:pt idx="2545">
                  <c:v>0.74</c:v>
                </c:pt>
                <c:pt idx="2546">
                  <c:v>0.75</c:v>
                </c:pt>
                <c:pt idx="2547">
                  <c:v>0.75</c:v>
                </c:pt>
                <c:pt idx="2548">
                  <c:v>0.73</c:v>
                </c:pt>
                <c:pt idx="2549">
                  <c:v>0.7</c:v>
                </c:pt>
                <c:pt idx="2550">
                  <c:v>0.75</c:v>
                </c:pt>
                <c:pt idx="2551">
                  <c:v>0.75</c:v>
                </c:pt>
                <c:pt idx="2552">
                  <c:v>0.79</c:v>
                </c:pt>
                <c:pt idx="2553">
                  <c:v>0.72</c:v>
                </c:pt>
                <c:pt idx="2554">
                  <c:v>0.7</c:v>
                </c:pt>
                <c:pt idx="2555">
                  <c:v>0.76</c:v>
                </c:pt>
                <c:pt idx="2556">
                  <c:v>0.73</c:v>
                </c:pt>
                <c:pt idx="2557">
                  <c:v>0.75</c:v>
                </c:pt>
                <c:pt idx="2558">
                  <c:v>0.75</c:v>
                </c:pt>
                <c:pt idx="2559">
                  <c:v>0.73</c:v>
                </c:pt>
                <c:pt idx="2560">
                  <c:v>0.78</c:v>
                </c:pt>
                <c:pt idx="2561">
                  <c:v>0.77</c:v>
                </c:pt>
                <c:pt idx="2562">
                  <c:v>0.81</c:v>
                </c:pt>
                <c:pt idx="2563">
                  <c:v>0.81</c:v>
                </c:pt>
                <c:pt idx="2564">
                  <c:v>0.84</c:v>
                </c:pt>
                <c:pt idx="2565">
                  <c:v>0.79</c:v>
                </c:pt>
                <c:pt idx="2566">
                  <c:v>0.85</c:v>
                </c:pt>
                <c:pt idx="2567">
                  <c:v>0.86</c:v>
                </c:pt>
                <c:pt idx="2568">
                  <c:v>0.77</c:v>
                </c:pt>
                <c:pt idx="2569">
                  <c:v>0.8</c:v>
                </c:pt>
                <c:pt idx="2570">
                  <c:v>0.82</c:v>
                </c:pt>
                <c:pt idx="2571">
                  <c:v>0.8</c:v>
                </c:pt>
                <c:pt idx="2572">
                  <c:v>0.81</c:v>
                </c:pt>
                <c:pt idx="2573">
                  <c:v>0.78</c:v>
                </c:pt>
                <c:pt idx="2574">
                  <c:v>0.75</c:v>
                </c:pt>
                <c:pt idx="2575">
                  <c:v>0.76</c:v>
                </c:pt>
                <c:pt idx="2576">
                  <c:v>0.8</c:v>
                </c:pt>
                <c:pt idx="2577">
                  <c:v>0.77</c:v>
                </c:pt>
                <c:pt idx="2578">
                  <c:v>0.75</c:v>
                </c:pt>
                <c:pt idx="2579">
                  <c:v>0.76</c:v>
                </c:pt>
                <c:pt idx="2580">
                  <c:v>0.7</c:v>
                </c:pt>
                <c:pt idx="2581">
                  <c:v>0.69</c:v>
                </c:pt>
                <c:pt idx="2582">
                  <c:v>0.69</c:v>
                </c:pt>
                <c:pt idx="2583">
                  <c:v>0.71</c:v>
                </c:pt>
                <c:pt idx="2584">
                  <c:v>0.7</c:v>
                </c:pt>
                <c:pt idx="2585">
                  <c:v>0.73</c:v>
                </c:pt>
                <c:pt idx="2586">
                  <c:v>0.71</c:v>
                </c:pt>
                <c:pt idx="2587">
                  <c:v>0.74</c:v>
                </c:pt>
                <c:pt idx="2588">
                  <c:v>0.71</c:v>
                </c:pt>
                <c:pt idx="2589">
                  <c:v>0.81</c:v>
                </c:pt>
                <c:pt idx="2590">
                  <c:v>0.83</c:v>
                </c:pt>
                <c:pt idx="2591">
                  <c:v>0.87</c:v>
                </c:pt>
                <c:pt idx="2592">
                  <c:v>0.88</c:v>
                </c:pt>
                <c:pt idx="2593">
                  <c:v>0.86</c:v>
                </c:pt>
                <c:pt idx="2594">
                  <c:v>0.83</c:v>
                </c:pt>
                <c:pt idx="2595">
                  <c:v>0.84</c:v>
                </c:pt>
                <c:pt idx="2596">
                  <c:v>0.86</c:v>
                </c:pt>
                <c:pt idx="2597">
                  <c:v>0.84</c:v>
                </c:pt>
                <c:pt idx="2598">
                  <c:v>0.82</c:v>
                </c:pt>
                <c:pt idx="2599">
                  <c:v>0.82</c:v>
                </c:pt>
                <c:pt idx="2600">
                  <c:v>0.85</c:v>
                </c:pt>
                <c:pt idx="2601">
                  <c:v>0.8</c:v>
                </c:pt>
                <c:pt idx="2602">
                  <c:v>0.81</c:v>
                </c:pt>
                <c:pt idx="2603">
                  <c:v>0.79</c:v>
                </c:pt>
                <c:pt idx="2604">
                  <c:v>0.77</c:v>
                </c:pt>
                <c:pt idx="2605">
                  <c:v>0.76</c:v>
                </c:pt>
                <c:pt idx="2606">
                  <c:v>0.71</c:v>
                </c:pt>
                <c:pt idx="2607">
                  <c:v>0.72</c:v>
                </c:pt>
                <c:pt idx="2608">
                  <c:v>0.74</c:v>
                </c:pt>
                <c:pt idx="2609">
                  <c:v>0.71</c:v>
                </c:pt>
                <c:pt idx="2610">
                  <c:v>0.69</c:v>
                </c:pt>
                <c:pt idx="2611">
                  <c:v>0.73</c:v>
                </c:pt>
                <c:pt idx="2612">
                  <c:v>0.72</c:v>
                </c:pt>
                <c:pt idx="2613">
                  <c:v>0.73</c:v>
                </c:pt>
                <c:pt idx="2614">
                  <c:v>0.74</c:v>
                </c:pt>
                <c:pt idx="2615">
                  <c:v>0.76</c:v>
                </c:pt>
                <c:pt idx="2616">
                  <c:v>0.79</c:v>
                </c:pt>
                <c:pt idx="2617">
                  <c:v>0.81</c:v>
                </c:pt>
                <c:pt idx="2618">
                  <c:v>0.8</c:v>
                </c:pt>
                <c:pt idx="2619">
                  <c:v>0.78</c:v>
                </c:pt>
                <c:pt idx="2620">
                  <c:v>0.82</c:v>
                </c:pt>
                <c:pt idx="2621">
                  <c:v>0.79</c:v>
                </c:pt>
                <c:pt idx="2622">
                  <c:v>0.85</c:v>
                </c:pt>
                <c:pt idx="2623">
                  <c:v>0.87</c:v>
                </c:pt>
                <c:pt idx="2624">
                  <c:v>0.84</c:v>
                </c:pt>
                <c:pt idx="2625">
                  <c:v>0.87</c:v>
                </c:pt>
                <c:pt idx="2626">
                  <c:v>0.86</c:v>
                </c:pt>
                <c:pt idx="2627">
                  <c:v>0.9</c:v>
                </c:pt>
                <c:pt idx="2628">
                  <c:v>0.9</c:v>
                </c:pt>
                <c:pt idx="2629">
                  <c:v>0.89</c:v>
                </c:pt>
                <c:pt idx="2630">
                  <c:v>0.87</c:v>
                </c:pt>
                <c:pt idx="2631">
                  <c:v>0.94</c:v>
                </c:pt>
                <c:pt idx="2632">
                  <c:v>0.84</c:v>
                </c:pt>
                <c:pt idx="2633">
                  <c:v>0.85</c:v>
                </c:pt>
                <c:pt idx="2634">
                  <c:v>0.83</c:v>
                </c:pt>
                <c:pt idx="2635">
                  <c:v>0.8</c:v>
                </c:pt>
                <c:pt idx="2636">
                  <c:v>0.82</c:v>
                </c:pt>
                <c:pt idx="2637">
                  <c:v>0.85</c:v>
                </c:pt>
                <c:pt idx="2638">
                  <c:v>0.81</c:v>
                </c:pt>
                <c:pt idx="2639">
                  <c:v>0.83</c:v>
                </c:pt>
                <c:pt idx="2640">
                  <c:v>0.85</c:v>
                </c:pt>
                <c:pt idx="2641">
                  <c:v>0.83</c:v>
                </c:pt>
                <c:pt idx="2642">
                  <c:v>0.86</c:v>
                </c:pt>
                <c:pt idx="2643">
                  <c:v>0.85</c:v>
                </c:pt>
                <c:pt idx="2644">
                  <c:v>0.83</c:v>
                </c:pt>
                <c:pt idx="2645">
                  <c:v>0.83</c:v>
                </c:pt>
                <c:pt idx="2646">
                  <c:v>0.89</c:v>
                </c:pt>
                <c:pt idx="2647">
                  <c:v>0.86</c:v>
                </c:pt>
                <c:pt idx="2648">
                  <c:v>0.87</c:v>
                </c:pt>
                <c:pt idx="2649">
                  <c:v>0.9</c:v>
                </c:pt>
                <c:pt idx="2650">
                  <c:v>0.88</c:v>
                </c:pt>
                <c:pt idx="2651">
                  <c:v>0.9</c:v>
                </c:pt>
                <c:pt idx="2652">
                  <c:v>0.91</c:v>
                </c:pt>
                <c:pt idx="2653">
                  <c:v>0.92</c:v>
                </c:pt>
                <c:pt idx="2654">
                  <c:v>0.9</c:v>
                </c:pt>
                <c:pt idx="2655">
                  <c:v>0.95</c:v>
                </c:pt>
                <c:pt idx="2656">
                  <c:v>0.94</c:v>
                </c:pt>
                <c:pt idx="2657">
                  <c:v>0.99</c:v>
                </c:pt>
                <c:pt idx="2658">
                  <c:v>0.98</c:v>
                </c:pt>
                <c:pt idx="2659">
                  <c:v>0.99</c:v>
                </c:pt>
                <c:pt idx="2660">
                  <c:v>1.01</c:v>
                </c:pt>
                <c:pt idx="2661">
                  <c:v>1.03</c:v>
                </c:pt>
                <c:pt idx="2662">
                  <c:v>1.03</c:v>
                </c:pt>
                <c:pt idx="2663">
                  <c:v>1</c:v>
                </c:pt>
                <c:pt idx="2664">
                  <c:v>1</c:v>
                </c:pt>
                <c:pt idx="2665">
                  <c:v>0.95</c:v>
                </c:pt>
                <c:pt idx="2666">
                  <c:v>0.97</c:v>
                </c:pt>
                <c:pt idx="2667">
                  <c:v>0.99</c:v>
                </c:pt>
                <c:pt idx="2668">
                  <c:v>0.94</c:v>
                </c:pt>
                <c:pt idx="2669">
                  <c:v>0.94</c:v>
                </c:pt>
                <c:pt idx="2670">
                  <c:v>0.91</c:v>
                </c:pt>
                <c:pt idx="2671">
                  <c:v>0.93</c:v>
                </c:pt>
                <c:pt idx="2672">
                  <c:v>0.96</c:v>
                </c:pt>
                <c:pt idx="2673">
                  <c:v>0.91</c:v>
                </c:pt>
                <c:pt idx="2674">
                  <c:v>0.84</c:v>
                </c:pt>
                <c:pt idx="2675">
                  <c:v>0.84</c:v>
                </c:pt>
                <c:pt idx="2676">
                  <c:v>0.85</c:v>
                </c:pt>
                <c:pt idx="2677">
                  <c:v>0.89</c:v>
                </c:pt>
                <c:pt idx="2678">
                  <c:v>0.9</c:v>
                </c:pt>
                <c:pt idx="2679">
                  <c:v>0.88</c:v>
                </c:pt>
                <c:pt idx="2680">
                  <c:v>0.85</c:v>
                </c:pt>
                <c:pt idx="2681">
                  <c:v>0.82</c:v>
                </c:pt>
                <c:pt idx="2682">
                  <c:v>0.8</c:v>
                </c:pt>
                <c:pt idx="2683">
                  <c:v>0.82</c:v>
                </c:pt>
                <c:pt idx="2684">
                  <c:v>0.85</c:v>
                </c:pt>
                <c:pt idx="2685">
                  <c:v>0.79</c:v>
                </c:pt>
                <c:pt idx="2686">
                  <c:v>0.8</c:v>
                </c:pt>
                <c:pt idx="2687">
                  <c:v>0.8</c:v>
                </c:pt>
                <c:pt idx="2688">
                  <c:v>0.79</c:v>
                </c:pt>
                <c:pt idx="2689">
                  <c:v>0.8</c:v>
                </c:pt>
                <c:pt idx="2690">
                  <c:v>0.77</c:v>
                </c:pt>
                <c:pt idx="2691">
                  <c:v>0.77</c:v>
                </c:pt>
                <c:pt idx="2692">
                  <c:v>0.77</c:v>
                </c:pt>
                <c:pt idx="2693">
                  <c:v>0.73</c:v>
                </c:pt>
                <c:pt idx="2694">
                  <c:v>0.74</c:v>
                </c:pt>
                <c:pt idx="2695">
                  <c:v>0.75</c:v>
                </c:pt>
                <c:pt idx="2696">
                  <c:v>0.79</c:v>
                </c:pt>
                <c:pt idx="2697">
                  <c:v>0.74</c:v>
                </c:pt>
                <c:pt idx="2698">
                  <c:v>0.75</c:v>
                </c:pt>
                <c:pt idx="2699">
                  <c:v>0.71</c:v>
                </c:pt>
                <c:pt idx="2700">
                  <c:v>0.74</c:v>
                </c:pt>
                <c:pt idx="2701">
                  <c:v>0.68</c:v>
                </c:pt>
                <c:pt idx="2702">
                  <c:v>0.72</c:v>
                </c:pt>
                <c:pt idx="2703">
                  <c:v>0.72</c:v>
                </c:pt>
                <c:pt idx="2704">
                  <c:v>0.76</c:v>
                </c:pt>
                <c:pt idx="2705">
                  <c:v>0.73</c:v>
                </c:pt>
                <c:pt idx="2706">
                  <c:v>0.77</c:v>
                </c:pt>
                <c:pt idx="2707">
                  <c:v>0.73</c:v>
                </c:pt>
                <c:pt idx="2708">
                  <c:v>0.74</c:v>
                </c:pt>
                <c:pt idx="2709">
                  <c:v>0.72</c:v>
                </c:pt>
                <c:pt idx="2710">
                  <c:v>0.7</c:v>
                </c:pt>
                <c:pt idx="2711">
                  <c:v>0.74</c:v>
                </c:pt>
                <c:pt idx="2712">
                  <c:v>0.68</c:v>
                </c:pt>
                <c:pt idx="2713">
                  <c:v>0.71</c:v>
                </c:pt>
                <c:pt idx="2714">
                  <c:v>0.74</c:v>
                </c:pt>
                <c:pt idx="2715">
                  <c:v>0.66</c:v>
                </c:pt>
                <c:pt idx="2716">
                  <c:v>0.66</c:v>
                </c:pt>
                <c:pt idx="2717">
                  <c:v>0.75</c:v>
                </c:pt>
                <c:pt idx="2718">
                  <c:v>0.68</c:v>
                </c:pt>
                <c:pt idx="2719">
                  <c:v>0.7</c:v>
                </c:pt>
                <c:pt idx="2720">
                  <c:v>0.74</c:v>
                </c:pt>
                <c:pt idx="2721">
                  <c:v>0.79</c:v>
                </c:pt>
                <c:pt idx="2722">
                  <c:v>0.83</c:v>
                </c:pt>
                <c:pt idx="2723">
                  <c:v>0.83</c:v>
                </c:pt>
                <c:pt idx="2724">
                  <c:v>0.83</c:v>
                </c:pt>
                <c:pt idx="2725">
                  <c:v>0.82</c:v>
                </c:pt>
                <c:pt idx="2726">
                  <c:v>0.87</c:v>
                </c:pt>
                <c:pt idx="2727">
                  <c:v>0.85</c:v>
                </c:pt>
                <c:pt idx="2728">
                  <c:v>0.81</c:v>
                </c:pt>
                <c:pt idx="2729">
                  <c:v>0.83</c:v>
                </c:pt>
                <c:pt idx="2730">
                  <c:v>0.81</c:v>
                </c:pt>
                <c:pt idx="2731">
                  <c:v>0.85</c:v>
                </c:pt>
                <c:pt idx="2732">
                  <c:v>0.81</c:v>
                </c:pt>
                <c:pt idx="2733">
                  <c:v>0.78</c:v>
                </c:pt>
                <c:pt idx="2734">
                  <c:v>0.81</c:v>
                </c:pt>
                <c:pt idx="2735">
                  <c:v>0.8</c:v>
                </c:pt>
                <c:pt idx="2736">
                  <c:v>0.83</c:v>
                </c:pt>
                <c:pt idx="2737">
                  <c:v>0.83</c:v>
                </c:pt>
                <c:pt idx="2738">
                  <c:v>0.85</c:v>
                </c:pt>
                <c:pt idx="2739">
                  <c:v>0.81</c:v>
                </c:pt>
                <c:pt idx="2740">
                  <c:v>0.86</c:v>
                </c:pt>
                <c:pt idx="2741">
                  <c:v>0.88</c:v>
                </c:pt>
                <c:pt idx="2742">
                  <c:v>0.9</c:v>
                </c:pt>
                <c:pt idx="2743">
                  <c:v>0.9</c:v>
                </c:pt>
                <c:pt idx="2744">
                  <c:v>0.95</c:v>
                </c:pt>
                <c:pt idx="2745">
                  <c:v>0.93</c:v>
                </c:pt>
                <c:pt idx="2746">
                  <c:v>0.96</c:v>
                </c:pt>
                <c:pt idx="2747">
                  <c:v>0.95</c:v>
                </c:pt>
                <c:pt idx="2748">
                  <c:v>1</c:v>
                </c:pt>
                <c:pt idx="2749">
                  <c:v>0.99</c:v>
                </c:pt>
                <c:pt idx="2750">
                  <c:v>1</c:v>
                </c:pt>
                <c:pt idx="2751">
                  <c:v>1.04</c:v>
                </c:pt>
                <c:pt idx="2752">
                  <c:v>1.04</c:v>
                </c:pt>
                <c:pt idx="2753">
                  <c:v>1.05</c:v>
                </c:pt>
                <c:pt idx="2754">
                  <c:v>1.07</c:v>
                </c:pt>
                <c:pt idx="2755">
                  <c:v>1.03</c:v>
                </c:pt>
                <c:pt idx="2756">
                  <c:v>1</c:v>
                </c:pt>
                <c:pt idx="2757">
                  <c:v>0.98</c:v>
                </c:pt>
                <c:pt idx="2758">
                  <c:v>1</c:v>
                </c:pt>
                <c:pt idx="2759">
                  <c:v>0.96</c:v>
                </c:pt>
                <c:pt idx="2760">
                  <c:v>0.96</c:v>
                </c:pt>
                <c:pt idx="2761">
                  <c:v>0.95</c:v>
                </c:pt>
                <c:pt idx="2762">
                  <c:v>0.95</c:v>
                </c:pt>
                <c:pt idx="2763">
                  <c:v>0.9</c:v>
                </c:pt>
                <c:pt idx="2764">
                  <c:v>0.88</c:v>
                </c:pt>
                <c:pt idx="2765">
                  <c:v>0.92</c:v>
                </c:pt>
                <c:pt idx="2766">
                  <c:v>0.91</c:v>
                </c:pt>
                <c:pt idx="2767">
                  <c:v>0.88</c:v>
                </c:pt>
                <c:pt idx="2768">
                  <c:v>0.89</c:v>
                </c:pt>
                <c:pt idx="2769">
                  <c:v>0.88</c:v>
                </c:pt>
                <c:pt idx="2770">
                  <c:v>0.85</c:v>
                </c:pt>
                <c:pt idx="2771">
                  <c:v>0.86</c:v>
                </c:pt>
                <c:pt idx="2772">
                  <c:v>0.89</c:v>
                </c:pt>
                <c:pt idx="2773">
                  <c:v>0.81</c:v>
                </c:pt>
                <c:pt idx="2774">
                  <c:v>0.83</c:v>
                </c:pt>
                <c:pt idx="2775">
                  <c:v>0.83</c:v>
                </c:pt>
                <c:pt idx="2776">
                  <c:v>0.77</c:v>
                </c:pt>
                <c:pt idx="2777">
                  <c:v>0.74</c:v>
                </c:pt>
                <c:pt idx="2778">
                  <c:v>0.79</c:v>
                </c:pt>
                <c:pt idx="2779">
                  <c:v>0.72</c:v>
                </c:pt>
                <c:pt idx="2780">
                  <c:v>0.73</c:v>
                </c:pt>
                <c:pt idx="2781">
                  <c:v>0.67</c:v>
                </c:pt>
                <c:pt idx="2782">
                  <c:v>0.71</c:v>
                </c:pt>
                <c:pt idx="2783">
                  <c:v>0.72</c:v>
                </c:pt>
                <c:pt idx="2784">
                  <c:v>0.7</c:v>
                </c:pt>
                <c:pt idx="2785">
                  <c:v>0.71</c:v>
                </c:pt>
                <c:pt idx="2786">
                  <c:v>0.76</c:v>
                </c:pt>
                <c:pt idx="2787">
                  <c:v>0.75</c:v>
                </c:pt>
                <c:pt idx="2788">
                  <c:v>0.84</c:v>
                </c:pt>
                <c:pt idx="2789">
                  <c:v>0.83</c:v>
                </c:pt>
                <c:pt idx="2790">
                  <c:v>0.82</c:v>
                </c:pt>
                <c:pt idx="2791">
                  <c:v>0.8</c:v>
                </c:pt>
                <c:pt idx="2792">
                  <c:v>0.81</c:v>
                </c:pt>
                <c:pt idx="2793">
                  <c:v>0.86</c:v>
                </c:pt>
                <c:pt idx="2794">
                  <c:v>0.81</c:v>
                </c:pt>
                <c:pt idx="2795">
                  <c:v>0.83</c:v>
                </c:pt>
                <c:pt idx="2796">
                  <c:v>1.06</c:v>
                </c:pt>
                <c:pt idx="2797">
                  <c:v>0.84</c:v>
                </c:pt>
                <c:pt idx="2798">
                  <c:v>0.83</c:v>
                </c:pt>
                <c:pt idx="2799">
                  <c:v>0.84</c:v>
                </c:pt>
                <c:pt idx="2800">
                  <c:v>0.87</c:v>
                </c:pt>
                <c:pt idx="2801">
                  <c:v>0.84</c:v>
                </c:pt>
                <c:pt idx="2802">
                  <c:v>0.88</c:v>
                </c:pt>
                <c:pt idx="2803">
                  <c:v>0.84</c:v>
                </c:pt>
                <c:pt idx="2804">
                  <c:v>0.88</c:v>
                </c:pt>
                <c:pt idx="2805">
                  <c:v>0.86</c:v>
                </c:pt>
                <c:pt idx="2806">
                  <c:v>0.8</c:v>
                </c:pt>
                <c:pt idx="2807">
                  <c:v>0.81</c:v>
                </c:pt>
                <c:pt idx="2808">
                  <c:v>0.83</c:v>
                </c:pt>
                <c:pt idx="2809">
                  <c:v>0.81</c:v>
                </c:pt>
                <c:pt idx="2810">
                  <c:v>0.83</c:v>
                </c:pt>
                <c:pt idx="2811">
                  <c:v>0.81</c:v>
                </c:pt>
                <c:pt idx="2812">
                  <c:v>0.8</c:v>
                </c:pt>
                <c:pt idx="2813">
                  <c:v>0.79</c:v>
                </c:pt>
                <c:pt idx="2814">
                  <c:v>0.77</c:v>
                </c:pt>
                <c:pt idx="2815">
                  <c:v>0.78</c:v>
                </c:pt>
                <c:pt idx="2816">
                  <c:v>0.78</c:v>
                </c:pt>
                <c:pt idx="2817">
                  <c:v>0.75</c:v>
                </c:pt>
                <c:pt idx="2818">
                  <c:v>0.76</c:v>
                </c:pt>
                <c:pt idx="2819">
                  <c:v>0.75</c:v>
                </c:pt>
                <c:pt idx="2820">
                  <c:v>0.77</c:v>
                </c:pt>
                <c:pt idx="2821">
                  <c:v>0.76</c:v>
                </c:pt>
                <c:pt idx="2822">
                  <c:v>0.76</c:v>
                </c:pt>
                <c:pt idx="2823">
                  <c:v>0.77</c:v>
                </c:pt>
                <c:pt idx="2824">
                  <c:v>0.74</c:v>
                </c:pt>
                <c:pt idx="2825">
                  <c:v>0.78</c:v>
                </c:pt>
                <c:pt idx="2826">
                  <c:v>0.83</c:v>
                </c:pt>
                <c:pt idx="2827">
                  <c:v>0.83</c:v>
                </c:pt>
                <c:pt idx="2828">
                  <c:v>0.81</c:v>
                </c:pt>
                <c:pt idx="2829">
                  <c:v>0.88</c:v>
                </c:pt>
                <c:pt idx="2830">
                  <c:v>0.87</c:v>
                </c:pt>
                <c:pt idx="2831">
                  <c:v>0.91</c:v>
                </c:pt>
                <c:pt idx="2832">
                  <c:v>0.89</c:v>
                </c:pt>
                <c:pt idx="2833">
                  <c:v>0.83</c:v>
                </c:pt>
                <c:pt idx="2834">
                  <c:v>0.82</c:v>
                </c:pt>
                <c:pt idx="2835">
                  <c:v>0.86</c:v>
                </c:pt>
                <c:pt idx="2836">
                  <c:v>0.8</c:v>
                </c:pt>
                <c:pt idx="2837">
                  <c:v>0.81</c:v>
                </c:pt>
                <c:pt idx="2838">
                  <c:v>0.78</c:v>
                </c:pt>
                <c:pt idx="2839">
                  <c:v>0.77</c:v>
                </c:pt>
                <c:pt idx="2840">
                  <c:v>0.8</c:v>
                </c:pt>
                <c:pt idx="2841">
                  <c:v>0.78</c:v>
                </c:pt>
                <c:pt idx="2842">
                  <c:v>0.77</c:v>
                </c:pt>
                <c:pt idx="2843">
                  <c:v>0.77</c:v>
                </c:pt>
                <c:pt idx="2844">
                  <c:v>0.71</c:v>
                </c:pt>
                <c:pt idx="2845">
                  <c:v>0.73</c:v>
                </c:pt>
                <c:pt idx="2846">
                  <c:v>0.71</c:v>
                </c:pt>
                <c:pt idx="2847">
                  <c:v>0.7</c:v>
                </c:pt>
                <c:pt idx="2848">
                  <c:v>0.71</c:v>
                </c:pt>
                <c:pt idx="2849">
                  <c:v>0.72</c:v>
                </c:pt>
                <c:pt idx="2850">
                  <c:v>0.74</c:v>
                </c:pt>
                <c:pt idx="2851">
                  <c:v>0.74</c:v>
                </c:pt>
                <c:pt idx="2852">
                  <c:v>0.72</c:v>
                </c:pt>
                <c:pt idx="2853">
                  <c:v>0.74</c:v>
                </c:pt>
                <c:pt idx="2854">
                  <c:v>0.74</c:v>
                </c:pt>
                <c:pt idx="2855">
                  <c:v>0.72</c:v>
                </c:pt>
                <c:pt idx="2856">
                  <c:v>0.8</c:v>
                </c:pt>
                <c:pt idx="2857">
                  <c:v>0.78</c:v>
                </c:pt>
                <c:pt idx="2858">
                  <c:v>0.79</c:v>
                </c:pt>
                <c:pt idx="2859">
                  <c:v>0.75</c:v>
                </c:pt>
                <c:pt idx="2860">
                  <c:v>0.76</c:v>
                </c:pt>
                <c:pt idx="2861">
                  <c:v>0.75</c:v>
                </c:pt>
                <c:pt idx="2862">
                  <c:v>0.74</c:v>
                </c:pt>
                <c:pt idx="2863">
                  <c:v>0.74</c:v>
                </c:pt>
                <c:pt idx="2864">
                  <c:v>0.71</c:v>
                </c:pt>
                <c:pt idx="2865">
                  <c:v>0.72</c:v>
                </c:pt>
                <c:pt idx="2866">
                  <c:v>0.66</c:v>
                </c:pt>
                <c:pt idx="2867">
                  <c:v>0.65</c:v>
                </c:pt>
                <c:pt idx="2868">
                  <c:v>0.69</c:v>
                </c:pt>
                <c:pt idx="2869">
                  <c:v>0.68</c:v>
                </c:pt>
                <c:pt idx="2870">
                  <c:v>0.7</c:v>
                </c:pt>
                <c:pt idx="2871">
                  <c:v>0.71</c:v>
                </c:pt>
                <c:pt idx="2872">
                  <c:v>0.74</c:v>
                </c:pt>
                <c:pt idx="2873">
                  <c:v>0.73</c:v>
                </c:pt>
                <c:pt idx="2874">
                  <c:v>0.72</c:v>
                </c:pt>
                <c:pt idx="2875">
                  <c:v>0.74</c:v>
                </c:pt>
                <c:pt idx="2876">
                  <c:v>0.73</c:v>
                </c:pt>
                <c:pt idx="2877">
                  <c:v>0.72</c:v>
                </c:pt>
                <c:pt idx="2878">
                  <c:v>0.72</c:v>
                </c:pt>
                <c:pt idx="2879">
                  <c:v>0.71</c:v>
                </c:pt>
                <c:pt idx="2880">
                  <c:v>0.77</c:v>
                </c:pt>
                <c:pt idx="2881">
                  <c:v>0.76</c:v>
                </c:pt>
                <c:pt idx="2882">
                  <c:v>0.72</c:v>
                </c:pt>
                <c:pt idx="2883">
                  <c:v>0.74</c:v>
                </c:pt>
                <c:pt idx="2884">
                  <c:v>0.71</c:v>
                </c:pt>
                <c:pt idx="2885">
                  <c:v>0.74</c:v>
                </c:pt>
                <c:pt idx="2886">
                  <c:v>0.78</c:v>
                </c:pt>
                <c:pt idx="2887">
                  <c:v>0.81</c:v>
                </c:pt>
                <c:pt idx="2888">
                  <c:v>0.86</c:v>
                </c:pt>
                <c:pt idx="2889">
                  <c:v>0.81</c:v>
                </c:pt>
                <c:pt idx="2890">
                  <c:v>0.87</c:v>
                </c:pt>
                <c:pt idx="2891">
                  <c:v>0.95</c:v>
                </c:pt>
                <c:pt idx="2892">
                  <c:v>0.97</c:v>
                </c:pt>
                <c:pt idx="2893">
                  <c:v>0.93</c:v>
                </c:pt>
                <c:pt idx="2894">
                  <c:v>1.01</c:v>
                </c:pt>
                <c:pt idx="2895">
                  <c:v>1.04</c:v>
                </c:pt>
                <c:pt idx="2896">
                  <c:v>1.03</c:v>
                </c:pt>
                <c:pt idx="2897">
                  <c:v>0.99</c:v>
                </c:pt>
                <c:pt idx="2898">
                  <c:v>1.0900000000000001</c:v>
                </c:pt>
                <c:pt idx="2899">
                  <c:v>1.07</c:v>
                </c:pt>
                <c:pt idx="2900">
                  <c:v>1.0900000000000001</c:v>
                </c:pt>
                <c:pt idx="2901">
                  <c:v>1.06</c:v>
                </c:pt>
                <c:pt idx="2902">
                  <c:v>1.04</c:v>
                </c:pt>
                <c:pt idx="2903">
                  <c:v>1.1200000000000001</c:v>
                </c:pt>
                <c:pt idx="2904">
                  <c:v>1.08</c:v>
                </c:pt>
                <c:pt idx="2905">
                  <c:v>1.04</c:v>
                </c:pt>
                <c:pt idx="2906">
                  <c:v>1.04</c:v>
                </c:pt>
                <c:pt idx="2907">
                  <c:v>0.99</c:v>
                </c:pt>
                <c:pt idx="2908">
                  <c:v>1.03</c:v>
                </c:pt>
                <c:pt idx="2909">
                  <c:v>0.97</c:v>
                </c:pt>
                <c:pt idx="2910">
                  <c:v>0.96</c:v>
                </c:pt>
                <c:pt idx="2911">
                  <c:v>1</c:v>
                </c:pt>
                <c:pt idx="2912">
                  <c:v>0.91</c:v>
                </c:pt>
                <c:pt idx="2913">
                  <c:v>0.89</c:v>
                </c:pt>
                <c:pt idx="2914">
                  <c:v>0.94</c:v>
                </c:pt>
                <c:pt idx="2915">
                  <c:v>0.91</c:v>
                </c:pt>
                <c:pt idx="2916">
                  <c:v>0.89</c:v>
                </c:pt>
                <c:pt idx="2917">
                  <c:v>0.82</c:v>
                </c:pt>
                <c:pt idx="2918">
                  <c:v>0.79</c:v>
                </c:pt>
                <c:pt idx="2919">
                  <c:v>0.81</c:v>
                </c:pt>
                <c:pt idx="2920">
                  <c:v>0.79</c:v>
                </c:pt>
                <c:pt idx="2921">
                  <c:v>0.77</c:v>
                </c:pt>
                <c:pt idx="2922">
                  <c:v>0.77</c:v>
                </c:pt>
                <c:pt idx="2923">
                  <c:v>0.81</c:v>
                </c:pt>
                <c:pt idx="2924">
                  <c:v>0.82</c:v>
                </c:pt>
                <c:pt idx="2925">
                  <c:v>0.79</c:v>
                </c:pt>
                <c:pt idx="2926">
                  <c:v>0.86</c:v>
                </c:pt>
                <c:pt idx="2927">
                  <c:v>0.85</c:v>
                </c:pt>
                <c:pt idx="2928">
                  <c:v>0.88</c:v>
                </c:pt>
                <c:pt idx="2929">
                  <c:v>0.91</c:v>
                </c:pt>
                <c:pt idx="2930">
                  <c:v>0.87</c:v>
                </c:pt>
                <c:pt idx="2931">
                  <c:v>0.92</c:v>
                </c:pt>
                <c:pt idx="2932">
                  <c:v>0.93</c:v>
                </c:pt>
                <c:pt idx="2933">
                  <c:v>0.88</c:v>
                </c:pt>
                <c:pt idx="2934">
                  <c:v>0.9</c:v>
                </c:pt>
                <c:pt idx="2935">
                  <c:v>0.85</c:v>
                </c:pt>
                <c:pt idx="2936">
                  <c:v>0.88</c:v>
                </c:pt>
                <c:pt idx="2937">
                  <c:v>0.88</c:v>
                </c:pt>
                <c:pt idx="2938">
                  <c:v>0.86</c:v>
                </c:pt>
                <c:pt idx="2939">
                  <c:v>0.84</c:v>
                </c:pt>
                <c:pt idx="2940">
                  <c:v>0.83</c:v>
                </c:pt>
                <c:pt idx="2941">
                  <c:v>0.88</c:v>
                </c:pt>
                <c:pt idx="2942">
                  <c:v>0.88</c:v>
                </c:pt>
                <c:pt idx="2943">
                  <c:v>0.84</c:v>
                </c:pt>
                <c:pt idx="2944">
                  <c:v>0.84</c:v>
                </c:pt>
                <c:pt idx="2945">
                  <c:v>0.82</c:v>
                </c:pt>
                <c:pt idx="2946">
                  <c:v>0.81</c:v>
                </c:pt>
                <c:pt idx="2947">
                  <c:v>0.81</c:v>
                </c:pt>
                <c:pt idx="2948">
                  <c:v>0.83</c:v>
                </c:pt>
                <c:pt idx="2949">
                  <c:v>0.79</c:v>
                </c:pt>
                <c:pt idx="2950">
                  <c:v>0.82</c:v>
                </c:pt>
                <c:pt idx="2951">
                  <c:v>0.81</c:v>
                </c:pt>
                <c:pt idx="2952">
                  <c:v>0.79</c:v>
                </c:pt>
                <c:pt idx="2953">
                  <c:v>0.77</c:v>
                </c:pt>
                <c:pt idx="2954">
                  <c:v>0.75</c:v>
                </c:pt>
                <c:pt idx="2955">
                  <c:v>0.8</c:v>
                </c:pt>
                <c:pt idx="2956">
                  <c:v>0.74</c:v>
                </c:pt>
                <c:pt idx="2957">
                  <c:v>0.8</c:v>
                </c:pt>
                <c:pt idx="2958">
                  <c:v>0.76</c:v>
                </c:pt>
                <c:pt idx="2959">
                  <c:v>0.75</c:v>
                </c:pt>
                <c:pt idx="2960">
                  <c:v>0.78</c:v>
                </c:pt>
                <c:pt idx="2961">
                  <c:v>0.75</c:v>
                </c:pt>
                <c:pt idx="2962">
                  <c:v>0.78</c:v>
                </c:pt>
                <c:pt idx="2963">
                  <c:v>0.77</c:v>
                </c:pt>
                <c:pt idx="2964">
                  <c:v>0.8</c:v>
                </c:pt>
                <c:pt idx="2965">
                  <c:v>0.75</c:v>
                </c:pt>
                <c:pt idx="2966">
                  <c:v>0.76</c:v>
                </c:pt>
                <c:pt idx="2967">
                  <c:v>0.73</c:v>
                </c:pt>
                <c:pt idx="2968">
                  <c:v>0.75</c:v>
                </c:pt>
                <c:pt idx="2969">
                  <c:v>0.79</c:v>
                </c:pt>
                <c:pt idx="2970">
                  <c:v>0.78</c:v>
                </c:pt>
                <c:pt idx="2971">
                  <c:v>0.79</c:v>
                </c:pt>
                <c:pt idx="2972">
                  <c:v>0.84</c:v>
                </c:pt>
                <c:pt idx="2973">
                  <c:v>0.79</c:v>
                </c:pt>
                <c:pt idx="2974">
                  <c:v>0.82</c:v>
                </c:pt>
                <c:pt idx="2975">
                  <c:v>0.85</c:v>
                </c:pt>
                <c:pt idx="2976">
                  <c:v>0.83</c:v>
                </c:pt>
                <c:pt idx="2977">
                  <c:v>0.84</c:v>
                </c:pt>
                <c:pt idx="2978">
                  <c:v>0.84</c:v>
                </c:pt>
                <c:pt idx="2979">
                  <c:v>0.87</c:v>
                </c:pt>
                <c:pt idx="2980">
                  <c:v>0.88</c:v>
                </c:pt>
                <c:pt idx="2981">
                  <c:v>0.89</c:v>
                </c:pt>
                <c:pt idx="2982">
                  <c:v>0.95</c:v>
                </c:pt>
                <c:pt idx="2983">
                  <c:v>0.92</c:v>
                </c:pt>
                <c:pt idx="2984">
                  <c:v>0.93</c:v>
                </c:pt>
                <c:pt idx="2985">
                  <c:v>0.92</c:v>
                </c:pt>
                <c:pt idx="2986">
                  <c:v>0.94</c:v>
                </c:pt>
                <c:pt idx="2987">
                  <c:v>0.93</c:v>
                </c:pt>
                <c:pt idx="2988">
                  <c:v>0.95</c:v>
                </c:pt>
                <c:pt idx="2989">
                  <c:v>0.94</c:v>
                </c:pt>
                <c:pt idx="2990">
                  <c:v>0.93</c:v>
                </c:pt>
                <c:pt idx="2991">
                  <c:v>0.89</c:v>
                </c:pt>
                <c:pt idx="2992">
                  <c:v>0.9</c:v>
                </c:pt>
                <c:pt idx="2993">
                  <c:v>0.83</c:v>
                </c:pt>
                <c:pt idx="2994">
                  <c:v>0.88</c:v>
                </c:pt>
                <c:pt idx="2995">
                  <c:v>0.82</c:v>
                </c:pt>
                <c:pt idx="2996">
                  <c:v>0.8</c:v>
                </c:pt>
                <c:pt idx="2997">
                  <c:v>0.8</c:v>
                </c:pt>
                <c:pt idx="2998">
                  <c:v>0.8</c:v>
                </c:pt>
                <c:pt idx="2999">
                  <c:v>0.75</c:v>
                </c:pt>
                <c:pt idx="3000">
                  <c:v>0.73</c:v>
                </c:pt>
                <c:pt idx="3001">
                  <c:v>0.75</c:v>
                </c:pt>
                <c:pt idx="3002">
                  <c:v>0.71</c:v>
                </c:pt>
                <c:pt idx="3003">
                  <c:v>0.7</c:v>
                </c:pt>
                <c:pt idx="3004">
                  <c:v>0.72</c:v>
                </c:pt>
                <c:pt idx="3005">
                  <c:v>0.7</c:v>
                </c:pt>
                <c:pt idx="3006">
                  <c:v>0.71</c:v>
                </c:pt>
                <c:pt idx="3007">
                  <c:v>0.73</c:v>
                </c:pt>
                <c:pt idx="3008">
                  <c:v>0.69</c:v>
                </c:pt>
                <c:pt idx="3009">
                  <c:v>0.74</c:v>
                </c:pt>
                <c:pt idx="3010">
                  <c:v>0.72</c:v>
                </c:pt>
                <c:pt idx="3011">
                  <c:v>0.68</c:v>
                </c:pt>
                <c:pt idx="3012">
                  <c:v>0.71</c:v>
                </c:pt>
                <c:pt idx="3013">
                  <c:v>0.72</c:v>
                </c:pt>
                <c:pt idx="3014">
                  <c:v>0.69</c:v>
                </c:pt>
                <c:pt idx="3015">
                  <c:v>0.69</c:v>
                </c:pt>
                <c:pt idx="3016">
                  <c:v>0.74</c:v>
                </c:pt>
                <c:pt idx="3017">
                  <c:v>0.75</c:v>
                </c:pt>
                <c:pt idx="3018">
                  <c:v>0.82</c:v>
                </c:pt>
                <c:pt idx="3019">
                  <c:v>0.82</c:v>
                </c:pt>
                <c:pt idx="3020">
                  <c:v>0.82</c:v>
                </c:pt>
                <c:pt idx="3021">
                  <c:v>0.86</c:v>
                </c:pt>
                <c:pt idx="3022">
                  <c:v>0.86</c:v>
                </c:pt>
                <c:pt idx="3023">
                  <c:v>0.87</c:v>
                </c:pt>
                <c:pt idx="3024">
                  <c:v>0.87</c:v>
                </c:pt>
                <c:pt idx="3025">
                  <c:v>0.92</c:v>
                </c:pt>
                <c:pt idx="3026">
                  <c:v>0.94</c:v>
                </c:pt>
                <c:pt idx="3027">
                  <c:v>0.95</c:v>
                </c:pt>
                <c:pt idx="3028">
                  <c:v>0.93</c:v>
                </c:pt>
                <c:pt idx="3029">
                  <c:v>0.95</c:v>
                </c:pt>
                <c:pt idx="3030">
                  <c:v>0.95</c:v>
                </c:pt>
                <c:pt idx="3031">
                  <c:v>0.94</c:v>
                </c:pt>
                <c:pt idx="3032">
                  <c:v>1.03</c:v>
                </c:pt>
                <c:pt idx="3033">
                  <c:v>0.98</c:v>
                </c:pt>
                <c:pt idx="3034">
                  <c:v>0.94</c:v>
                </c:pt>
                <c:pt idx="3035">
                  <c:v>0.95</c:v>
                </c:pt>
                <c:pt idx="3036">
                  <c:v>0.94</c:v>
                </c:pt>
                <c:pt idx="3037">
                  <c:v>0.94</c:v>
                </c:pt>
                <c:pt idx="3038">
                  <c:v>0.97</c:v>
                </c:pt>
                <c:pt idx="3039">
                  <c:v>0.92</c:v>
                </c:pt>
                <c:pt idx="3040">
                  <c:v>0.95</c:v>
                </c:pt>
                <c:pt idx="3041">
                  <c:v>0.95</c:v>
                </c:pt>
                <c:pt idx="3042">
                  <c:v>0.93</c:v>
                </c:pt>
                <c:pt idx="3043">
                  <c:v>0.92</c:v>
                </c:pt>
                <c:pt idx="3044">
                  <c:v>0.95</c:v>
                </c:pt>
                <c:pt idx="3045">
                  <c:v>0.93</c:v>
                </c:pt>
                <c:pt idx="3046">
                  <c:v>0.85</c:v>
                </c:pt>
                <c:pt idx="3047">
                  <c:v>0.88</c:v>
                </c:pt>
                <c:pt idx="3048">
                  <c:v>0.89</c:v>
                </c:pt>
                <c:pt idx="3049">
                  <c:v>0.86</c:v>
                </c:pt>
                <c:pt idx="3050">
                  <c:v>0.83</c:v>
                </c:pt>
                <c:pt idx="3051">
                  <c:v>0.95</c:v>
                </c:pt>
                <c:pt idx="3052">
                  <c:v>0.86</c:v>
                </c:pt>
                <c:pt idx="3053">
                  <c:v>0.85</c:v>
                </c:pt>
                <c:pt idx="3054">
                  <c:v>0.9</c:v>
                </c:pt>
                <c:pt idx="3055">
                  <c:v>0.82</c:v>
                </c:pt>
                <c:pt idx="3056">
                  <c:v>0.85</c:v>
                </c:pt>
                <c:pt idx="3057">
                  <c:v>0.82</c:v>
                </c:pt>
                <c:pt idx="3058">
                  <c:v>0.82</c:v>
                </c:pt>
                <c:pt idx="3059">
                  <c:v>0.85</c:v>
                </c:pt>
                <c:pt idx="3060">
                  <c:v>0.86</c:v>
                </c:pt>
                <c:pt idx="3061">
                  <c:v>0.85</c:v>
                </c:pt>
                <c:pt idx="3062">
                  <c:v>0.85</c:v>
                </c:pt>
                <c:pt idx="3063">
                  <c:v>0.86</c:v>
                </c:pt>
                <c:pt idx="3064">
                  <c:v>0.85</c:v>
                </c:pt>
                <c:pt idx="3065">
                  <c:v>0.82</c:v>
                </c:pt>
                <c:pt idx="3066">
                  <c:v>0.84</c:v>
                </c:pt>
                <c:pt idx="3067">
                  <c:v>0.83</c:v>
                </c:pt>
                <c:pt idx="3068">
                  <c:v>0.84</c:v>
                </c:pt>
                <c:pt idx="3069">
                  <c:v>0.83</c:v>
                </c:pt>
                <c:pt idx="3070">
                  <c:v>0.85</c:v>
                </c:pt>
                <c:pt idx="3071">
                  <c:v>0.84</c:v>
                </c:pt>
                <c:pt idx="3072">
                  <c:v>0.92</c:v>
                </c:pt>
                <c:pt idx="3073">
                  <c:v>0.9</c:v>
                </c:pt>
                <c:pt idx="3074">
                  <c:v>0.93</c:v>
                </c:pt>
                <c:pt idx="3075">
                  <c:v>0.91</c:v>
                </c:pt>
                <c:pt idx="3076">
                  <c:v>0.93</c:v>
                </c:pt>
                <c:pt idx="3077">
                  <c:v>0.95</c:v>
                </c:pt>
                <c:pt idx="3078">
                  <c:v>0.98</c:v>
                </c:pt>
                <c:pt idx="3079">
                  <c:v>1.03</c:v>
                </c:pt>
                <c:pt idx="3080">
                  <c:v>0.98</c:v>
                </c:pt>
                <c:pt idx="3081">
                  <c:v>1</c:v>
                </c:pt>
                <c:pt idx="3082">
                  <c:v>0.98</c:v>
                </c:pt>
                <c:pt idx="3083">
                  <c:v>0.98</c:v>
                </c:pt>
                <c:pt idx="3084">
                  <c:v>0.99</c:v>
                </c:pt>
                <c:pt idx="3085">
                  <c:v>0.96</c:v>
                </c:pt>
                <c:pt idx="3086">
                  <c:v>0.97</c:v>
                </c:pt>
                <c:pt idx="3087">
                  <c:v>0.99</c:v>
                </c:pt>
                <c:pt idx="3088">
                  <c:v>0.94</c:v>
                </c:pt>
                <c:pt idx="3089">
                  <c:v>0.95</c:v>
                </c:pt>
                <c:pt idx="3090">
                  <c:v>0.99</c:v>
                </c:pt>
                <c:pt idx="3091">
                  <c:v>0.94</c:v>
                </c:pt>
                <c:pt idx="3092">
                  <c:v>0.99</c:v>
                </c:pt>
                <c:pt idx="3093">
                  <c:v>0.97</c:v>
                </c:pt>
                <c:pt idx="3094">
                  <c:v>0.89</c:v>
                </c:pt>
                <c:pt idx="3095">
                  <c:v>0.89</c:v>
                </c:pt>
                <c:pt idx="3096">
                  <c:v>0.89</c:v>
                </c:pt>
                <c:pt idx="3097">
                  <c:v>0.88</c:v>
                </c:pt>
                <c:pt idx="3098">
                  <c:v>0.84</c:v>
                </c:pt>
                <c:pt idx="3099">
                  <c:v>0.78</c:v>
                </c:pt>
                <c:pt idx="3100">
                  <c:v>0.83</c:v>
                </c:pt>
                <c:pt idx="3101">
                  <c:v>0.78</c:v>
                </c:pt>
                <c:pt idx="3102">
                  <c:v>0.81</c:v>
                </c:pt>
                <c:pt idx="3103">
                  <c:v>0.78</c:v>
                </c:pt>
                <c:pt idx="3104">
                  <c:v>0.78</c:v>
                </c:pt>
                <c:pt idx="3105">
                  <c:v>0.76</c:v>
                </c:pt>
                <c:pt idx="3106">
                  <c:v>0.81</c:v>
                </c:pt>
                <c:pt idx="3107">
                  <c:v>0.81</c:v>
                </c:pt>
                <c:pt idx="3108">
                  <c:v>0.8</c:v>
                </c:pt>
                <c:pt idx="3109">
                  <c:v>0.81</c:v>
                </c:pt>
                <c:pt idx="3110">
                  <c:v>0.83</c:v>
                </c:pt>
                <c:pt idx="3111">
                  <c:v>0.86</c:v>
                </c:pt>
                <c:pt idx="3112">
                  <c:v>0.87</c:v>
                </c:pt>
                <c:pt idx="3113">
                  <c:v>0.89</c:v>
                </c:pt>
                <c:pt idx="3114">
                  <c:v>0.87</c:v>
                </c:pt>
                <c:pt idx="3115">
                  <c:v>0.9</c:v>
                </c:pt>
                <c:pt idx="3116">
                  <c:v>0.9</c:v>
                </c:pt>
                <c:pt idx="3117">
                  <c:v>0.89</c:v>
                </c:pt>
                <c:pt idx="3118">
                  <c:v>0.88</c:v>
                </c:pt>
                <c:pt idx="3119">
                  <c:v>0.89</c:v>
                </c:pt>
                <c:pt idx="3120">
                  <c:v>0.89</c:v>
                </c:pt>
                <c:pt idx="3121">
                  <c:v>0.86</c:v>
                </c:pt>
                <c:pt idx="3122">
                  <c:v>0.88</c:v>
                </c:pt>
                <c:pt idx="3123">
                  <c:v>0.88</c:v>
                </c:pt>
                <c:pt idx="3124">
                  <c:v>0.88</c:v>
                </c:pt>
                <c:pt idx="3125">
                  <c:v>0.85</c:v>
                </c:pt>
                <c:pt idx="3126">
                  <c:v>0.86</c:v>
                </c:pt>
                <c:pt idx="3127">
                  <c:v>0.89</c:v>
                </c:pt>
                <c:pt idx="3128">
                  <c:v>0.92</c:v>
                </c:pt>
                <c:pt idx="3129">
                  <c:v>0.88</c:v>
                </c:pt>
                <c:pt idx="3130">
                  <c:v>0.9</c:v>
                </c:pt>
                <c:pt idx="3131">
                  <c:v>0.85</c:v>
                </c:pt>
                <c:pt idx="3132">
                  <c:v>0.89</c:v>
                </c:pt>
                <c:pt idx="3133">
                  <c:v>0.84</c:v>
                </c:pt>
                <c:pt idx="3134">
                  <c:v>0.86</c:v>
                </c:pt>
                <c:pt idx="3135">
                  <c:v>0.86</c:v>
                </c:pt>
                <c:pt idx="3136">
                  <c:v>0.87</c:v>
                </c:pt>
                <c:pt idx="3137">
                  <c:v>0.88</c:v>
                </c:pt>
                <c:pt idx="3138">
                  <c:v>0.86</c:v>
                </c:pt>
                <c:pt idx="3139">
                  <c:v>0.86</c:v>
                </c:pt>
                <c:pt idx="3140">
                  <c:v>0.85</c:v>
                </c:pt>
                <c:pt idx="3141">
                  <c:v>0.93</c:v>
                </c:pt>
                <c:pt idx="3142">
                  <c:v>0.9</c:v>
                </c:pt>
                <c:pt idx="3143">
                  <c:v>0.88</c:v>
                </c:pt>
                <c:pt idx="3144">
                  <c:v>0.88</c:v>
                </c:pt>
                <c:pt idx="3145">
                  <c:v>0.9</c:v>
                </c:pt>
                <c:pt idx="3146">
                  <c:v>0.92</c:v>
                </c:pt>
                <c:pt idx="3147">
                  <c:v>0.93</c:v>
                </c:pt>
                <c:pt idx="3148">
                  <c:v>0.87</c:v>
                </c:pt>
                <c:pt idx="3149">
                  <c:v>0.92</c:v>
                </c:pt>
                <c:pt idx="3150">
                  <c:v>0.88</c:v>
                </c:pt>
                <c:pt idx="3151">
                  <c:v>0.85</c:v>
                </c:pt>
                <c:pt idx="3152">
                  <c:v>0.84</c:v>
                </c:pt>
                <c:pt idx="3153">
                  <c:v>0.87</c:v>
                </c:pt>
                <c:pt idx="3154">
                  <c:v>0.82</c:v>
                </c:pt>
                <c:pt idx="3155">
                  <c:v>0.79</c:v>
                </c:pt>
                <c:pt idx="3156">
                  <c:v>0.83</c:v>
                </c:pt>
                <c:pt idx="3157">
                  <c:v>0.78</c:v>
                </c:pt>
                <c:pt idx="3158">
                  <c:v>0.81</c:v>
                </c:pt>
                <c:pt idx="3159">
                  <c:v>0.79</c:v>
                </c:pt>
                <c:pt idx="3160">
                  <c:v>0.78</c:v>
                </c:pt>
                <c:pt idx="3161">
                  <c:v>0.79</c:v>
                </c:pt>
                <c:pt idx="3162">
                  <c:v>0.82</c:v>
                </c:pt>
                <c:pt idx="3163">
                  <c:v>0.78</c:v>
                </c:pt>
                <c:pt idx="3164">
                  <c:v>0.84</c:v>
                </c:pt>
                <c:pt idx="3165">
                  <c:v>0.87</c:v>
                </c:pt>
                <c:pt idx="3166">
                  <c:v>0.85</c:v>
                </c:pt>
                <c:pt idx="3167">
                  <c:v>0.84</c:v>
                </c:pt>
                <c:pt idx="3168">
                  <c:v>0.84</c:v>
                </c:pt>
                <c:pt idx="3169">
                  <c:v>0.85</c:v>
                </c:pt>
                <c:pt idx="3170">
                  <c:v>0.84</c:v>
                </c:pt>
                <c:pt idx="3171">
                  <c:v>0.87</c:v>
                </c:pt>
                <c:pt idx="3172">
                  <c:v>0.82</c:v>
                </c:pt>
                <c:pt idx="3173">
                  <c:v>0.84</c:v>
                </c:pt>
                <c:pt idx="3174">
                  <c:v>0.85</c:v>
                </c:pt>
                <c:pt idx="3175">
                  <c:v>0.82</c:v>
                </c:pt>
                <c:pt idx="3176">
                  <c:v>0.79</c:v>
                </c:pt>
                <c:pt idx="3177">
                  <c:v>0.85</c:v>
                </c:pt>
                <c:pt idx="3178">
                  <c:v>0.78</c:v>
                </c:pt>
                <c:pt idx="3179">
                  <c:v>0.78</c:v>
                </c:pt>
                <c:pt idx="3180">
                  <c:v>0.8</c:v>
                </c:pt>
                <c:pt idx="3181">
                  <c:v>0.77</c:v>
                </c:pt>
                <c:pt idx="3182">
                  <c:v>0.78</c:v>
                </c:pt>
                <c:pt idx="3183">
                  <c:v>0.8</c:v>
                </c:pt>
                <c:pt idx="3184">
                  <c:v>0.77</c:v>
                </c:pt>
                <c:pt idx="3185">
                  <c:v>0.82</c:v>
                </c:pt>
                <c:pt idx="3186">
                  <c:v>0.79</c:v>
                </c:pt>
                <c:pt idx="3187">
                  <c:v>0.74</c:v>
                </c:pt>
                <c:pt idx="3188">
                  <c:v>0.76</c:v>
                </c:pt>
                <c:pt idx="3189">
                  <c:v>0.84</c:v>
                </c:pt>
                <c:pt idx="3190">
                  <c:v>0.84</c:v>
                </c:pt>
                <c:pt idx="3191">
                  <c:v>0.85</c:v>
                </c:pt>
                <c:pt idx="3192">
                  <c:v>0.84</c:v>
                </c:pt>
                <c:pt idx="3193">
                  <c:v>0.88</c:v>
                </c:pt>
                <c:pt idx="3194">
                  <c:v>0.96</c:v>
                </c:pt>
                <c:pt idx="3195">
                  <c:v>0.89</c:v>
                </c:pt>
                <c:pt idx="3196">
                  <c:v>0.89</c:v>
                </c:pt>
                <c:pt idx="3197">
                  <c:v>0.85</c:v>
                </c:pt>
                <c:pt idx="3198">
                  <c:v>0.84</c:v>
                </c:pt>
                <c:pt idx="3199">
                  <c:v>0.86</c:v>
                </c:pt>
                <c:pt idx="3200">
                  <c:v>0.82</c:v>
                </c:pt>
                <c:pt idx="3201">
                  <c:v>0.8</c:v>
                </c:pt>
                <c:pt idx="3202">
                  <c:v>0.82</c:v>
                </c:pt>
                <c:pt idx="3203">
                  <c:v>0.8</c:v>
                </c:pt>
                <c:pt idx="3204">
                  <c:v>0.82</c:v>
                </c:pt>
                <c:pt idx="3205">
                  <c:v>0.84</c:v>
                </c:pt>
                <c:pt idx="3206">
                  <c:v>0.8</c:v>
                </c:pt>
                <c:pt idx="3207">
                  <c:v>0.81</c:v>
                </c:pt>
                <c:pt idx="3208">
                  <c:v>0.79</c:v>
                </c:pt>
                <c:pt idx="3209">
                  <c:v>0.82</c:v>
                </c:pt>
                <c:pt idx="3210">
                  <c:v>0.79</c:v>
                </c:pt>
                <c:pt idx="3211">
                  <c:v>0.78</c:v>
                </c:pt>
                <c:pt idx="3212">
                  <c:v>0.77</c:v>
                </c:pt>
                <c:pt idx="3213">
                  <c:v>0.85</c:v>
                </c:pt>
                <c:pt idx="3214">
                  <c:v>0.82</c:v>
                </c:pt>
                <c:pt idx="3215">
                  <c:v>0.77</c:v>
                </c:pt>
                <c:pt idx="3216">
                  <c:v>0.78</c:v>
                </c:pt>
                <c:pt idx="3217">
                  <c:v>0.83</c:v>
                </c:pt>
                <c:pt idx="3218">
                  <c:v>0.79</c:v>
                </c:pt>
                <c:pt idx="3219">
                  <c:v>0.82</c:v>
                </c:pt>
                <c:pt idx="3220">
                  <c:v>0.83</c:v>
                </c:pt>
                <c:pt idx="3221">
                  <c:v>0.89</c:v>
                </c:pt>
                <c:pt idx="3222">
                  <c:v>0.89</c:v>
                </c:pt>
                <c:pt idx="3223">
                  <c:v>0.98</c:v>
                </c:pt>
                <c:pt idx="3224">
                  <c:v>0.98</c:v>
                </c:pt>
                <c:pt idx="3225">
                  <c:v>1.01</c:v>
                </c:pt>
                <c:pt idx="3226">
                  <c:v>1.07</c:v>
                </c:pt>
                <c:pt idx="3227">
                  <c:v>1.04</c:v>
                </c:pt>
                <c:pt idx="3228">
                  <c:v>1.0900000000000001</c:v>
                </c:pt>
                <c:pt idx="3229">
                  <c:v>1.18</c:v>
                </c:pt>
                <c:pt idx="3230">
                  <c:v>1.1399999999999999</c:v>
                </c:pt>
                <c:pt idx="3231">
                  <c:v>1.0900000000000001</c:v>
                </c:pt>
                <c:pt idx="3232">
                  <c:v>1.1399999999999999</c:v>
                </c:pt>
                <c:pt idx="3233">
                  <c:v>1.1000000000000001</c:v>
                </c:pt>
                <c:pt idx="3234">
                  <c:v>1.08</c:v>
                </c:pt>
                <c:pt idx="3235">
                  <c:v>1.03</c:v>
                </c:pt>
                <c:pt idx="3236">
                  <c:v>0.98</c:v>
                </c:pt>
                <c:pt idx="3237">
                  <c:v>0.97</c:v>
                </c:pt>
                <c:pt idx="3238">
                  <c:v>0.94</c:v>
                </c:pt>
                <c:pt idx="3239">
                  <c:v>0.96</c:v>
                </c:pt>
                <c:pt idx="3240">
                  <c:v>0.94</c:v>
                </c:pt>
                <c:pt idx="3241">
                  <c:v>0.94</c:v>
                </c:pt>
                <c:pt idx="3242">
                  <c:v>0.92</c:v>
                </c:pt>
                <c:pt idx="3243">
                  <c:v>0.94</c:v>
                </c:pt>
                <c:pt idx="3244">
                  <c:v>0.91</c:v>
                </c:pt>
                <c:pt idx="3245">
                  <c:v>1</c:v>
                </c:pt>
                <c:pt idx="3246">
                  <c:v>0.9</c:v>
                </c:pt>
                <c:pt idx="3247">
                  <c:v>0.88</c:v>
                </c:pt>
                <c:pt idx="3248">
                  <c:v>0.86</c:v>
                </c:pt>
                <c:pt idx="3249">
                  <c:v>0.86</c:v>
                </c:pt>
                <c:pt idx="3250">
                  <c:v>0.84</c:v>
                </c:pt>
                <c:pt idx="3251">
                  <c:v>0.87</c:v>
                </c:pt>
                <c:pt idx="3252">
                  <c:v>0.86</c:v>
                </c:pt>
                <c:pt idx="3253">
                  <c:v>0.83</c:v>
                </c:pt>
                <c:pt idx="3254">
                  <c:v>0.84</c:v>
                </c:pt>
                <c:pt idx="3255">
                  <c:v>0.78</c:v>
                </c:pt>
                <c:pt idx="3256">
                  <c:v>0.77</c:v>
                </c:pt>
                <c:pt idx="3257">
                  <c:v>0.8</c:v>
                </c:pt>
                <c:pt idx="3258">
                  <c:v>0.8</c:v>
                </c:pt>
                <c:pt idx="3259">
                  <c:v>0.76</c:v>
                </c:pt>
                <c:pt idx="3260">
                  <c:v>0.74</c:v>
                </c:pt>
                <c:pt idx="3261">
                  <c:v>0.73</c:v>
                </c:pt>
                <c:pt idx="3262">
                  <c:v>0.72</c:v>
                </c:pt>
                <c:pt idx="3263">
                  <c:v>0.73</c:v>
                </c:pt>
                <c:pt idx="3264">
                  <c:v>0.72</c:v>
                </c:pt>
                <c:pt idx="3265">
                  <c:v>0.71</c:v>
                </c:pt>
                <c:pt idx="3266">
                  <c:v>0.76</c:v>
                </c:pt>
                <c:pt idx="3267">
                  <c:v>0.76</c:v>
                </c:pt>
                <c:pt idx="3268">
                  <c:v>0.79</c:v>
                </c:pt>
                <c:pt idx="3269">
                  <c:v>0.81</c:v>
                </c:pt>
                <c:pt idx="3270">
                  <c:v>0.77</c:v>
                </c:pt>
                <c:pt idx="3271">
                  <c:v>0.77</c:v>
                </c:pt>
                <c:pt idx="3272">
                  <c:v>0.8</c:v>
                </c:pt>
                <c:pt idx="3273">
                  <c:v>0.8</c:v>
                </c:pt>
                <c:pt idx="3274">
                  <c:v>0.77</c:v>
                </c:pt>
                <c:pt idx="3275">
                  <c:v>0.79</c:v>
                </c:pt>
                <c:pt idx="3276">
                  <c:v>0.83</c:v>
                </c:pt>
                <c:pt idx="3277">
                  <c:v>0.79</c:v>
                </c:pt>
                <c:pt idx="3278">
                  <c:v>0.77</c:v>
                </c:pt>
                <c:pt idx="3279">
                  <c:v>0.81</c:v>
                </c:pt>
                <c:pt idx="3280">
                  <c:v>0.79</c:v>
                </c:pt>
                <c:pt idx="3281">
                  <c:v>0.84</c:v>
                </c:pt>
                <c:pt idx="3282">
                  <c:v>0.82</c:v>
                </c:pt>
                <c:pt idx="3283">
                  <c:v>0.87</c:v>
                </c:pt>
                <c:pt idx="3284">
                  <c:v>0.85</c:v>
                </c:pt>
                <c:pt idx="3285">
                  <c:v>0.87</c:v>
                </c:pt>
                <c:pt idx="3286">
                  <c:v>0.87</c:v>
                </c:pt>
                <c:pt idx="3287">
                  <c:v>0.87</c:v>
                </c:pt>
                <c:pt idx="3288">
                  <c:v>0.88</c:v>
                </c:pt>
                <c:pt idx="3289">
                  <c:v>0.87</c:v>
                </c:pt>
                <c:pt idx="3290">
                  <c:v>0.89</c:v>
                </c:pt>
                <c:pt idx="3291">
                  <c:v>0.84</c:v>
                </c:pt>
                <c:pt idx="3292">
                  <c:v>0.84</c:v>
                </c:pt>
                <c:pt idx="3293">
                  <c:v>0.86</c:v>
                </c:pt>
                <c:pt idx="3294">
                  <c:v>0.87</c:v>
                </c:pt>
                <c:pt idx="3295">
                  <c:v>0.92</c:v>
                </c:pt>
                <c:pt idx="3296">
                  <c:v>0.86</c:v>
                </c:pt>
                <c:pt idx="3297">
                  <c:v>0.87</c:v>
                </c:pt>
                <c:pt idx="3298">
                  <c:v>0.91</c:v>
                </c:pt>
                <c:pt idx="3299">
                  <c:v>0.91</c:v>
                </c:pt>
                <c:pt idx="3300">
                  <c:v>0.91</c:v>
                </c:pt>
                <c:pt idx="3301">
                  <c:v>0.93</c:v>
                </c:pt>
                <c:pt idx="3302">
                  <c:v>0.92</c:v>
                </c:pt>
                <c:pt idx="3303">
                  <c:v>0.9</c:v>
                </c:pt>
                <c:pt idx="3304">
                  <c:v>0.85</c:v>
                </c:pt>
                <c:pt idx="3305">
                  <c:v>0.85</c:v>
                </c:pt>
                <c:pt idx="3306">
                  <c:v>0.83</c:v>
                </c:pt>
                <c:pt idx="3307">
                  <c:v>0.81</c:v>
                </c:pt>
                <c:pt idx="3308">
                  <c:v>0.84</c:v>
                </c:pt>
                <c:pt idx="3309">
                  <c:v>0.82</c:v>
                </c:pt>
                <c:pt idx="3310">
                  <c:v>0.82</c:v>
                </c:pt>
                <c:pt idx="3311">
                  <c:v>0.86</c:v>
                </c:pt>
                <c:pt idx="3312">
                  <c:v>0.87</c:v>
                </c:pt>
                <c:pt idx="3313">
                  <c:v>0.88</c:v>
                </c:pt>
                <c:pt idx="3314">
                  <c:v>0.87</c:v>
                </c:pt>
                <c:pt idx="3315">
                  <c:v>0.87</c:v>
                </c:pt>
                <c:pt idx="3316">
                  <c:v>0.82</c:v>
                </c:pt>
                <c:pt idx="3317">
                  <c:v>0.86</c:v>
                </c:pt>
                <c:pt idx="3318">
                  <c:v>0.82</c:v>
                </c:pt>
                <c:pt idx="3319">
                  <c:v>0.86</c:v>
                </c:pt>
                <c:pt idx="3320">
                  <c:v>0.86</c:v>
                </c:pt>
                <c:pt idx="3321">
                  <c:v>0.87</c:v>
                </c:pt>
                <c:pt idx="3322">
                  <c:v>0.87</c:v>
                </c:pt>
                <c:pt idx="3323">
                  <c:v>0.86</c:v>
                </c:pt>
                <c:pt idx="3324">
                  <c:v>0.9</c:v>
                </c:pt>
                <c:pt idx="3325">
                  <c:v>0.95</c:v>
                </c:pt>
                <c:pt idx="3326">
                  <c:v>0.92</c:v>
                </c:pt>
                <c:pt idx="3327">
                  <c:v>0.93</c:v>
                </c:pt>
                <c:pt idx="3328">
                  <c:v>0.91</c:v>
                </c:pt>
                <c:pt idx="3329">
                  <c:v>0.95</c:v>
                </c:pt>
                <c:pt idx="3330">
                  <c:v>0.96</c:v>
                </c:pt>
                <c:pt idx="3331">
                  <c:v>0.93</c:v>
                </c:pt>
                <c:pt idx="3333">
                  <c:v>0.89</c:v>
                </c:pt>
                <c:pt idx="3334">
                  <c:v>0.87</c:v>
                </c:pt>
                <c:pt idx="3335">
                  <c:v>0.89</c:v>
                </c:pt>
                <c:pt idx="3336">
                  <c:v>0.86</c:v>
                </c:pt>
                <c:pt idx="3337">
                  <c:v>0.83</c:v>
                </c:pt>
                <c:pt idx="3338">
                  <c:v>0.84</c:v>
                </c:pt>
                <c:pt idx="3339">
                  <c:v>0.81</c:v>
                </c:pt>
                <c:pt idx="3340">
                  <c:v>0.79</c:v>
                </c:pt>
                <c:pt idx="3341">
                  <c:v>0.79</c:v>
                </c:pt>
                <c:pt idx="3342">
                  <c:v>0.79</c:v>
                </c:pt>
                <c:pt idx="3343">
                  <c:v>0.79</c:v>
                </c:pt>
                <c:pt idx="3344">
                  <c:v>0.82</c:v>
                </c:pt>
                <c:pt idx="3345">
                  <c:v>0.82</c:v>
                </c:pt>
                <c:pt idx="3346">
                  <c:v>0.87</c:v>
                </c:pt>
                <c:pt idx="3347">
                  <c:v>0.83</c:v>
                </c:pt>
                <c:pt idx="3348">
                  <c:v>0.87</c:v>
                </c:pt>
                <c:pt idx="3349">
                  <c:v>0.82</c:v>
                </c:pt>
                <c:pt idx="3350">
                  <c:v>0.9</c:v>
                </c:pt>
                <c:pt idx="3351">
                  <c:v>0.83</c:v>
                </c:pt>
                <c:pt idx="3352">
                  <c:v>0.85</c:v>
                </c:pt>
                <c:pt idx="3353">
                  <c:v>0.85</c:v>
                </c:pt>
                <c:pt idx="3354">
                  <c:v>0.85</c:v>
                </c:pt>
                <c:pt idx="3355">
                  <c:v>0.82</c:v>
                </c:pt>
                <c:pt idx="3356">
                  <c:v>0.86</c:v>
                </c:pt>
                <c:pt idx="3357">
                  <c:v>0.81</c:v>
                </c:pt>
                <c:pt idx="3358">
                  <c:v>0.88</c:v>
                </c:pt>
                <c:pt idx="3359">
                  <c:v>0.86</c:v>
                </c:pt>
                <c:pt idx="3360">
                  <c:v>0.96</c:v>
                </c:pt>
                <c:pt idx="3361">
                  <c:v>0.92</c:v>
                </c:pt>
                <c:pt idx="3362">
                  <c:v>0.92</c:v>
                </c:pt>
                <c:pt idx="3363">
                  <c:v>0.96</c:v>
                </c:pt>
                <c:pt idx="3364">
                  <c:v>0.95</c:v>
                </c:pt>
                <c:pt idx="3365">
                  <c:v>1</c:v>
                </c:pt>
                <c:pt idx="3366">
                  <c:v>0.99</c:v>
                </c:pt>
                <c:pt idx="3367">
                  <c:v>0.99</c:v>
                </c:pt>
                <c:pt idx="3368">
                  <c:v>1</c:v>
                </c:pt>
                <c:pt idx="3369">
                  <c:v>0.97</c:v>
                </c:pt>
                <c:pt idx="3370">
                  <c:v>1</c:v>
                </c:pt>
                <c:pt idx="3371">
                  <c:v>1</c:v>
                </c:pt>
                <c:pt idx="3372">
                  <c:v>1.05</c:v>
                </c:pt>
                <c:pt idx="3373">
                  <c:v>1</c:v>
                </c:pt>
                <c:pt idx="3374">
                  <c:v>1</c:v>
                </c:pt>
                <c:pt idx="3375">
                  <c:v>0.96</c:v>
                </c:pt>
                <c:pt idx="3376">
                  <c:v>1</c:v>
                </c:pt>
                <c:pt idx="3377">
                  <c:v>0.98</c:v>
                </c:pt>
                <c:pt idx="3378">
                  <c:v>0.98</c:v>
                </c:pt>
                <c:pt idx="3379">
                  <c:v>1</c:v>
                </c:pt>
                <c:pt idx="3380">
                  <c:v>1.03</c:v>
                </c:pt>
                <c:pt idx="3381">
                  <c:v>1.07</c:v>
                </c:pt>
                <c:pt idx="3382">
                  <c:v>1.06</c:v>
                </c:pt>
                <c:pt idx="3383">
                  <c:v>1.1000000000000001</c:v>
                </c:pt>
                <c:pt idx="3384">
                  <c:v>1.1200000000000001</c:v>
                </c:pt>
                <c:pt idx="3385">
                  <c:v>1.1000000000000001</c:v>
                </c:pt>
                <c:pt idx="3386">
                  <c:v>1.1299999999999999</c:v>
                </c:pt>
                <c:pt idx="3387">
                  <c:v>1.24</c:v>
                </c:pt>
                <c:pt idx="3388">
                  <c:v>1.18</c:v>
                </c:pt>
                <c:pt idx="3389">
                  <c:v>1.18</c:v>
                </c:pt>
                <c:pt idx="3390">
                  <c:v>1.17</c:v>
                </c:pt>
                <c:pt idx="3391">
                  <c:v>1.22</c:v>
                </c:pt>
                <c:pt idx="3392">
                  <c:v>1.17</c:v>
                </c:pt>
                <c:pt idx="3393">
                  <c:v>1.19</c:v>
                </c:pt>
                <c:pt idx="3394">
                  <c:v>1.1299999999999999</c:v>
                </c:pt>
                <c:pt idx="3395">
                  <c:v>1.07</c:v>
                </c:pt>
                <c:pt idx="3396">
                  <c:v>1.1299999999999999</c:v>
                </c:pt>
                <c:pt idx="3397">
                  <c:v>1.06</c:v>
                </c:pt>
                <c:pt idx="3398">
                  <c:v>1.07</c:v>
                </c:pt>
                <c:pt idx="3399">
                  <c:v>1.01</c:v>
                </c:pt>
                <c:pt idx="3400">
                  <c:v>0.97</c:v>
                </c:pt>
                <c:pt idx="3401">
                  <c:v>0.95</c:v>
                </c:pt>
                <c:pt idx="3402">
                  <c:v>0.94</c:v>
                </c:pt>
                <c:pt idx="3403">
                  <c:v>0.96</c:v>
                </c:pt>
                <c:pt idx="3404">
                  <c:v>0.92</c:v>
                </c:pt>
                <c:pt idx="3405">
                  <c:v>0.91</c:v>
                </c:pt>
                <c:pt idx="3406">
                  <c:v>0.86</c:v>
                </c:pt>
                <c:pt idx="3407">
                  <c:v>0.91</c:v>
                </c:pt>
                <c:pt idx="3408">
                  <c:v>0.85</c:v>
                </c:pt>
                <c:pt idx="3409">
                  <c:v>0.89</c:v>
                </c:pt>
                <c:pt idx="3410">
                  <c:v>0.86</c:v>
                </c:pt>
                <c:pt idx="3411">
                  <c:v>0.83</c:v>
                </c:pt>
                <c:pt idx="3412">
                  <c:v>0.79</c:v>
                </c:pt>
                <c:pt idx="3413">
                  <c:v>0.78</c:v>
                </c:pt>
                <c:pt idx="3414">
                  <c:v>0.83</c:v>
                </c:pt>
                <c:pt idx="3415">
                  <c:v>0.8</c:v>
                </c:pt>
                <c:pt idx="3416">
                  <c:v>0.83</c:v>
                </c:pt>
                <c:pt idx="3417">
                  <c:v>0.83</c:v>
                </c:pt>
                <c:pt idx="3418">
                  <c:v>0.83</c:v>
                </c:pt>
                <c:pt idx="3419">
                  <c:v>0.75</c:v>
                </c:pt>
                <c:pt idx="3420">
                  <c:v>0.79</c:v>
                </c:pt>
                <c:pt idx="3421">
                  <c:v>0.78</c:v>
                </c:pt>
                <c:pt idx="3422">
                  <c:v>0.77</c:v>
                </c:pt>
                <c:pt idx="3423">
                  <c:v>0.79</c:v>
                </c:pt>
                <c:pt idx="3424">
                  <c:v>0.78</c:v>
                </c:pt>
                <c:pt idx="3425">
                  <c:v>0.82</c:v>
                </c:pt>
                <c:pt idx="3426">
                  <c:v>0.78</c:v>
                </c:pt>
                <c:pt idx="3427">
                  <c:v>0.78</c:v>
                </c:pt>
                <c:pt idx="3428">
                  <c:v>0.81</c:v>
                </c:pt>
                <c:pt idx="3429">
                  <c:v>0.84</c:v>
                </c:pt>
                <c:pt idx="3430">
                  <c:v>0.86</c:v>
                </c:pt>
                <c:pt idx="3431">
                  <c:v>0.85</c:v>
                </c:pt>
                <c:pt idx="3432">
                  <c:v>0.89</c:v>
                </c:pt>
                <c:pt idx="3433">
                  <c:v>0.89</c:v>
                </c:pt>
                <c:pt idx="3434">
                  <c:v>0.95</c:v>
                </c:pt>
                <c:pt idx="3435">
                  <c:v>0.96</c:v>
                </c:pt>
                <c:pt idx="3436">
                  <c:v>0.93</c:v>
                </c:pt>
                <c:pt idx="3437">
                  <c:v>0.97</c:v>
                </c:pt>
                <c:pt idx="3438">
                  <c:v>0.9</c:v>
                </c:pt>
                <c:pt idx="3439">
                  <c:v>0.91</c:v>
                </c:pt>
                <c:pt idx="3440">
                  <c:v>0.92</c:v>
                </c:pt>
                <c:pt idx="3441">
                  <c:v>0.9</c:v>
                </c:pt>
                <c:pt idx="3442">
                  <c:v>0.84</c:v>
                </c:pt>
                <c:pt idx="3443">
                  <c:v>0.91</c:v>
                </c:pt>
                <c:pt idx="3444">
                  <c:v>0.84</c:v>
                </c:pt>
                <c:pt idx="3445">
                  <c:v>0.85</c:v>
                </c:pt>
                <c:pt idx="3446">
                  <c:v>0.86</c:v>
                </c:pt>
                <c:pt idx="3447">
                  <c:v>0.82</c:v>
                </c:pt>
                <c:pt idx="3448">
                  <c:v>0.91</c:v>
                </c:pt>
                <c:pt idx="3449">
                  <c:v>0.86</c:v>
                </c:pt>
                <c:pt idx="3450">
                  <c:v>0.84</c:v>
                </c:pt>
                <c:pt idx="3451">
                  <c:v>0.86</c:v>
                </c:pt>
                <c:pt idx="3452">
                  <c:v>0.93</c:v>
                </c:pt>
                <c:pt idx="3453">
                  <c:v>0.89</c:v>
                </c:pt>
                <c:pt idx="3454">
                  <c:v>0.93</c:v>
                </c:pt>
                <c:pt idx="3455">
                  <c:v>0.96</c:v>
                </c:pt>
                <c:pt idx="3456">
                  <c:v>1.01</c:v>
                </c:pt>
                <c:pt idx="3457">
                  <c:v>1</c:v>
                </c:pt>
                <c:pt idx="3458">
                  <c:v>1.01</c:v>
                </c:pt>
                <c:pt idx="3459">
                  <c:v>1.06</c:v>
                </c:pt>
                <c:pt idx="3460">
                  <c:v>0.99</c:v>
                </c:pt>
                <c:pt idx="3461">
                  <c:v>1.02</c:v>
                </c:pt>
                <c:pt idx="3462">
                  <c:v>1</c:v>
                </c:pt>
                <c:pt idx="3463">
                  <c:v>0.98</c:v>
                </c:pt>
                <c:pt idx="3464">
                  <c:v>0.99</c:v>
                </c:pt>
                <c:pt idx="3465">
                  <c:v>0.99</c:v>
                </c:pt>
                <c:pt idx="3466">
                  <c:v>0.98</c:v>
                </c:pt>
                <c:pt idx="3467">
                  <c:v>1.02</c:v>
                </c:pt>
                <c:pt idx="3468">
                  <c:v>1.01</c:v>
                </c:pt>
                <c:pt idx="3469">
                  <c:v>0.97</c:v>
                </c:pt>
                <c:pt idx="3470">
                  <c:v>0.99</c:v>
                </c:pt>
                <c:pt idx="3471">
                  <c:v>0.96</c:v>
                </c:pt>
                <c:pt idx="3472">
                  <c:v>0.97</c:v>
                </c:pt>
                <c:pt idx="3473">
                  <c:v>0.94</c:v>
                </c:pt>
                <c:pt idx="3474">
                  <c:v>0.92</c:v>
                </c:pt>
                <c:pt idx="3475">
                  <c:v>0.91</c:v>
                </c:pt>
                <c:pt idx="3476">
                  <c:v>0.91</c:v>
                </c:pt>
                <c:pt idx="3477">
                  <c:v>0.88</c:v>
                </c:pt>
                <c:pt idx="3478">
                  <c:v>0.86</c:v>
                </c:pt>
                <c:pt idx="3479">
                  <c:v>0.87</c:v>
                </c:pt>
                <c:pt idx="3480">
                  <c:v>0.88</c:v>
                </c:pt>
                <c:pt idx="3481">
                  <c:v>0.88</c:v>
                </c:pt>
                <c:pt idx="3482">
                  <c:v>0.87</c:v>
                </c:pt>
                <c:pt idx="3483">
                  <c:v>0.89</c:v>
                </c:pt>
                <c:pt idx="3484">
                  <c:v>0.89</c:v>
                </c:pt>
                <c:pt idx="3485">
                  <c:v>0.9</c:v>
                </c:pt>
                <c:pt idx="3486">
                  <c:v>0.95</c:v>
                </c:pt>
                <c:pt idx="3487">
                  <c:v>0.93</c:v>
                </c:pt>
                <c:pt idx="3488">
                  <c:v>0.87</c:v>
                </c:pt>
                <c:pt idx="3489">
                  <c:v>0.91</c:v>
                </c:pt>
                <c:pt idx="3490">
                  <c:v>0.89</c:v>
                </c:pt>
                <c:pt idx="3491">
                  <c:v>0.85</c:v>
                </c:pt>
                <c:pt idx="3492">
                  <c:v>0.85</c:v>
                </c:pt>
                <c:pt idx="3493">
                  <c:v>0.87</c:v>
                </c:pt>
                <c:pt idx="3494">
                  <c:v>0.83</c:v>
                </c:pt>
                <c:pt idx="3495">
                  <c:v>0.81</c:v>
                </c:pt>
                <c:pt idx="3496">
                  <c:v>0.82</c:v>
                </c:pt>
                <c:pt idx="3497">
                  <c:v>0.83</c:v>
                </c:pt>
                <c:pt idx="3498">
                  <c:v>0.83</c:v>
                </c:pt>
                <c:pt idx="3499">
                  <c:v>0.8</c:v>
                </c:pt>
                <c:pt idx="3500">
                  <c:v>0.85</c:v>
                </c:pt>
                <c:pt idx="3501">
                  <c:v>0.8</c:v>
                </c:pt>
                <c:pt idx="3502">
                  <c:v>0.84</c:v>
                </c:pt>
                <c:pt idx="3503">
                  <c:v>0.86</c:v>
                </c:pt>
                <c:pt idx="3504">
                  <c:v>0.86</c:v>
                </c:pt>
                <c:pt idx="3505">
                  <c:v>0.92</c:v>
                </c:pt>
                <c:pt idx="3506">
                  <c:v>0.87</c:v>
                </c:pt>
                <c:pt idx="3507">
                  <c:v>0.87</c:v>
                </c:pt>
                <c:pt idx="3508">
                  <c:v>0.93</c:v>
                </c:pt>
                <c:pt idx="3509">
                  <c:v>0.87</c:v>
                </c:pt>
                <c:pt idx="3510">
                  <c:v>0.91</c:v>
                </c:pt>
                <c:pt idx="3511">
                  <c:v>0.9</c:v>
                </c:pt>
                <c:pt idx="3512">
                  <c:v>0.89</c:v>
                </c:pt>
                <c:pt idx="3513">
                  <c:v>0.89</c:v>
                </c:pt>
                <c:pt idx="3514">
                  <c:v>0.92</c:v>
                </c:pt>
                <c:pt idx="3515">
                  <c:v>0.85</c:v>
                </c:pt>
                <c:pt idx="3516">
                  <c:v>0.93</c:v>
                </c:pt>
                <c:pt idx="3517">
                  <c:v>0.85</c:v>
                </c:pt>
                <c:pt idx="3518">
                  <c:v>0.89</c:v>
                </c:pt>
                <c:pt idx="3519">
                  <c:v>0.84</c:v>
                </c:pt>
                <c:pt idx="3520">
                  <c:v>0.83</c:v>
                </c:pt>
                <c:pt idx="3521">
                  <c:v>0.83</c:v>
                </c:pt>
                <c:pt idx="3522">
                  <c:v>0.84</c:v>
                </c:pt>
                <c:pt idx="3523">
                  <c:v>0.83</c:v>
                </c:pt>
                <c:pt idx="3524">
                  <c:v>0.87</c:v>
                </c:pt>
                <c:pt idx="3525">
                  <c:v>0.88</c:v>
                </c:pt>
                <c:pt idx="3526">
                  <c:v>0.89</c:v>
                </c:pt>
                <c:pt idx="3527">
                  <c:v>0.88</c:v>
                </c:pt>
                <c:pt idx="3528">
                  <c:v>0.9</c:v>
                </c:pt>
                <c:pt idx="3529">
                  <c:v>0.93</c:v>
                </c:pt>
                <c:pt idx="3530">
                  <c:v>0.88</c:v>
                </c:pt>
                <c:pt idx="3531">
                  <c:v>0.92</c:v>
                </c:pt>
                <c:pt idx="3532">
                  <c:v>0.94</c:v>
                </c:pt>
                <c:pt idx="3533">
                  <c:v>0.95</c:v>
                </c:pt>
                <c:pt idx="3534">
                  <c:v>0.93</c:v>
                </c:pt>
                <c:pt idx="3535">
                  <c:v>0.95</c:v>
                </c:pt>
                <c:pt idx="3536">
                  <c:v>0.92</c:v>
                </c:pt>
                <c:pt idx="3537">
                  <c:v>0.9</c:v>
                </c:pt>
                <c:pt idx="3538">
                  <c:v>0.88</c:v>
                </c:pt>
                <c:pt idx="3539">
                  <c:v>0.89</c:v>
                </c:pt>
                <c:pt idx="3540">
                  <c:v>0.9</c:v>
                </c:pt>
                <c:pt idx="3541">
                  <c:v>0.93</c:v>
                </c:pt>
                <c:pt idx="3542">
                  <c:v>0.92</c:v>
                </c:pt>
                <c:pt idx="3543">
                  <c:v>0.87</c:v>
                </c:pt>
                <c:pt idx="3544">
                  <c:v>0.89</c:v>
                </c:pt>
                <c:pt idx="3545">
                  <c:v>0.88</c:v>
                </c:pt>
                <c:pt idx="3546">
                  <c:v>0.86</c:v>
                </c:pt>
                <c:pt idx="3547">
                  <c:v>0.88</c:v>
                </c:pt>
                <c:pt idx="3548">
                  <c:v>0.92</c:v>
                </c:pt>
                <c:pt idx="3549">
                  <c:v>0.87</c:v>
                </c:pt>
                <c:pt idx="3550">
                  <c:v>0.88</c:v>
                </c:pt>
                <c:pt idx="3551">
                  <c:v>0.92</c:v>
                </c:pt>
                <c:pt idx="3552">
                  <c:v>0.94</c:v>
                </c:pt>
                <c:pt idx="3553">
                  <c:v>0.94</c:v>
                </c:pt>
                <c:pt idx="3554">
                  <c:v>0.9</c:v>
                </c:pt>
                <c:pt idx="3555">
                  <c:v>0.9</c:v>
                </c:pt>
                <c:pt idx="3556">
                  <c:v>0.92</c:v>
                </c:pt>
                <c:pt idx="3557">
                  <c:v>0.91</c:v>
                </c:pt>
                <c:pt idx="3558">
                  <c:v>0.95</c:v>
                </c:pt>
                <c:pt idx="3559">
                  <c:v>0.9</c:v>
                </c:pt>
                <c:pt idx="3560">
                  <c:v>0.9</c:v>
                </c:pt>
                <c:pt idx="3561">
                  <c:v>0.85</c:v>
                </c:pt>
                <c:pt idx="3562">
                  <c:v>0.91</c:v>
                </c:pt>
                <c:pt idx="3563">
                  <c:v>0.91</c:v>
                </c:pt>
                <c:pt idx="3564">
                  <c:v>0.85</c:v>
                </c:pt>
                <c:pt idx="3565">
                  <c:v>0.85</c:v>
                </c:pt>
                <c:pt idx="3566">
                  <c:v>0.84</c:v>
                </c:pt>
                <c:pt idx="3567">
                  <c:v>0.83</c:v>
                </c:pt>
                <c:pt idx="3568">
                  <c:v>0.81</c:v>
                </c:pt>
                <c:pt idx="3569">
                  <c:v>0.76</c:v>
                </c:pt>
                <c:pt idx="3570">
                  <c:v>0.79</c:v>
                </c:pt>
                <c:pt idx="3571">
                  <c:v>0.82</c:v>
                </c:pt>
                <c:pt idx="3572">
                  <c:v>0.79</c:v>
                </c:pt>
                <c:pt idx="3573">
                  <c:v>0.76</c:v>
                </c:pt>
                <c:pt idx="3574">
                  <c:v>0.77</c:v>
                </c:pt>
                <c:pt idx="3575">
                  <c:v>0.79</c:v>
                </c:pt>
                <c:pt idx="3576">
                  <c:v>0.75</c:v>
                </c:pt>
                <c:pt idx="3577">
                  <c:v>0.82</c:v>
                </c:pt>
                <c:pt idx="3578">
                  <c:v>0.84</c:v>
                </c:pt>
                <c:pt idx="3579">
                  <c:v>0.9</c:v>
                </c:pt>
                <c:pt idx="3580">
                  <c:v>0.86</c:v>
                </c:pt>
                <c:pt idx="3581">
                  <c:v>0.93</c:v>
                </c:pt>
                <c:pt idx="3582">
                  <c:v>0.9</c:v>
                </c:pt>
                <c:pt idx="3583">
                  <c:v>0.89</c:v>
                </c:pt>
                <c:pt idx="3584">
                  <c:v>0.98</c:v>
                </c:pt>
                <c:pt idx="3585">
                  <c:v>0.97</c:v>
                </c:pt>
                <c:pt idx="3586">
                  <c:v>0.98</c:v>
                </c:pt>
                <c:pt idx="3587">
                  <c:v>1.03</c:v>
                </c:pt>
                <c:pt idx="3588">
                  <c:v>0.98</c:v>
                </c:pt>
                <c:pt idx="3589">
                  <c:v>1.05</c:v>
                </c:pt>
                <c:pt idx="3590">
                  <c:v>1.03</c:v>
                </c:pt>
                <c:pt idx="3591">
                  <c:v>1.1299999999999999</c:v>
                </c:pt>
                <c:pt idx="3592">
                  <c:v>1.02</c:v>
                </c:pt>
                <c:pt idx="3593">
                  <c:v>1.03</c:v>
                </c:pt>
                <c:pt idx="3594">
                  <c:v>1.01</c:v>
                </c:pt>
                <c:pt idx="3595">
                  <c:v>0.95</c:v>
                </c:pt>
                <c:pt idx="3596">
                  <c:v>1</c:v>
                </c:pt>
                <c:pt idx="3597">
                  <c:v>0.95</c:v>
                </c:pt>
                <c:pt idx="3598">
                  <c:v>0.95</c:v>
                </c:pt>
                <c:pt idx="3599">
                  <c:v>0.96</c:v>
                </c:pt>
                <c:pt idx="3600">
                  <c:v>0.93</c:v>
                </c:pt>
                <c:pt idx="3601">
                  <c:v>0.91</c:v>
                </c:pt>
                <c:pt idx="3602">
                  <c:v>0.96</c:v>
                </c:pt>
                <c:pt idx="3603">
                  <c:v>0.92</c:v>
                </c:pt>
                <c:pt idx="3604">
                  <c:v>0.88</c:v>
                </c:pt>
                <c:pt idx="3605">
                  <c:v>0.89</c:v>
                </c:pt>
                <c:pt idx="3606">
                  <c:v>0.89</c:v>
                </c:pt>
                <c:pt idx="3607">
                  <c:v>0.85</c:v>
                </c:pt>
                <c:pt idx="3608">
                  <c:v>0.85</c:v>
                </c:pt>
                <c:pt idx="3609">
                  <c:v>0.92</c:v>
                </c:pt>
                <c:pt idx="3610">
                  <c:v>0.86</c:v>
                </c:pt>
                <c:pt idx="3611">
                  <c:v>0.88</c:v>
                </c:pt>
                <c:pt idx="3612">
                  <c:v>0.87</c:v>
                </c:pt>
                <c:pt idx="3613">
                  <c:v>0.81</c:v>
                </c:pt>
                <c:pt idx="3614">
                  <c:v>0.82</c:v>
                </c:pt>
                <c:pt idx="3615">
                  <c:v>0.79</c:v>
                </c:pt>
                <c:pt idx="3616">
                  <c:v>0.77</c:v>
                </c:pt>
                <c:pt idx="3617">
                  <c:v>0.8</c:v>
                </c:pt>
                <c:pt idx="3618">
                  <c:v>0.77</c:v>
                </c:pt>
                <c:pt idx="3619">
                  <c:v>0.76</c:v>
                </c:pt>
                <c:pt idx="3620">
                  <c:v>0.78</c:v>
                </c:pt>
                <c:pt idx="3621">
                  <c:v>0.74</c:v>
                </c:pt>
                <c:pt idx="3622">
                  <c:v>0.76</c:v>
                </c:pt>
                <c:pt idx="3623">
                  <c:v>0.75</c:v>
                </c:pt>
                <c:pt idx="3624">
                  <c:v>0.74</c:v>
                </c:pt>
                <c:pt idx="3625">
                  <c:v>0.72</c:v>
                </c:pt>
                <c:pt idx="3626">
                  <c:v>0.75</c:v>
                </c:pt>
                <c:pt idx="3627">
                  <c:v>0.73</c:v>
                </c:pt>
                <c:pt idx="3628">
                  <c:v>0.77</c:v>
                </c:pt>
                <c:pt idx="3629">
                  <c:v>0.75</c:v>
                </c:pt>
                <c:pt idx="3630">
                  <c:v>0.72</c:v>
                </c:pt>
                <c:pt idx="3631">
                  <c:v>0.76</c:v>
                </c:pt>
                <c:pt idx="3632">
                  <c:v>0.79</c:v>
                </c:pt>
                <c:pt idx="3633">
                  <c:v>0.8</c:v>
                </c:pt>
                <c:pt idx="3634">
                  <c:v>0.75</c:v>
                </c:pt>
                <c:pt idx="3635">
                  <c:v>0.79</c:v>
                </c:pt>
                <c:pt idx="3636">
                  <c:v>0.74</c:v>
                </c:pt>
                <c:pt idx="3637">
                  <c:v>0.8</c:v>
                </c:pt>
                <c:pt idx="3638">
                  <c:v>0.86</c:v>
                </c:pt>
                <c:pt idx="3639">
                  <c:v>0.78</c:v>
                </c:pt>
                <c:pt idx="3640">
                  <c:v>0.82</c:v>
                </c:pt>
                <c:pt idx="3641">
                  <c:v>0.8</c:v>
                </c:pt>
                <c:pt idx="3642">
                  <c:v>0.82</c:v>
                </c:pt>
                <c:pt idx="3643">
                  <c:v>0.81</c:v>
                </c:pt>
                <c:pt idx="3644">
                  <c:v>0.84</c:v>
                </c:pt>
                <c:pt idx="3645">
                  <c:v>0.9</c:v>
                </c:pt>
                <c:pt idx="3646">
                  <c:v>0.84</c:v>
                </c:pt>
                <c:pt idx="3647">
                  <c:v>0.87</c:v>
                </c:pt>
                <c:pt idx="3648">
                  <c:v>0.83</c:v>
                </c:pt>
                <c:pt idx="3649">
                  <c:v>0.85</c:v>
                </c:pt>
                <c:pt idx="3650">
                  <c:v>0.86</c:v>
                </c:pt>
                <c:pt idx="3651">
                  <c:v>0.79</c:v>
                </c:pt>
                <c:pt idx="3652">
                  <c:v>0.8</c:v>
                </c:pt>
                <c:pt idx="3653">
                  <c:v>0.83</c:v>
                </c:pt>
                <c:pt idx="3654">
                  <c:v>0.77</c:v>
                </c:pt>
                <c:pt idx="3655">
                  <c:v>0.77</c:v>
                </c:pt>
                <c:pt idx="3656">
                  <c:v>0.77</c:v>
                </c:pt>
                <c:pt idx="3657">
                  <c:v>0.75</c:v>
                </c:pt>
                <c:pt idx="3658">
                  <c:v>0.76</c:v>
                </c:pt>
                <c:pt idx="3659">
                  <c:v>0.77</c:v>
                </c:pt>
                <c:pt idx="3660">
                  <c:v>0.75</c:v>
                </c:pt>
                <c:pt idx="3661">
                  <c:v>0.76</c:v>
                </c:pt>
                <c:pt idx="3662">
                  <c:v>0.71</c:v>
                </c:pt>
                <c:pt idx="3663">
                  <c:v>0.73</c:v>
                </c:pt>
                <c:pt idx="3664">
                  <c:v>0.78</c:v>
                </c:pt>
                <c:pt idx="3665">
                  <c:v>0.78</c:v>
                </c:pt>
                <c:pt idx="3666">
                  <c:v>0.78</c:v>
                </c:pt>
                <c:pt idx="3667">
                  <c:v>0.77</c:v>
                </c:pt>
                <c:pt idx="3668">
                  <c:v>0.76</c:v>
                </c:pt>
                <c:pt idx="3669">
                  <c:v>0.76</c:v>
                </c:pt>
                <c:pt idx="3670">
                  <c:v>0.75</c:v>
                </c:pt>
                <c:pt idx="3671">
                  <c:v>0.77</c:v>
                </c:pt>
                <c:pt idx="3672">
                  <c:v>0.78</c:v>
                </c:pt>
                <c:pt idx="3673">
                  <c:v>0.81</c:v>
                </c:pt>
                <c:pt idx="3674">
                  <c:v>0.76</c:v>
                </c:pt>
                <c:pt idx="3675">
                  <c:v>0.74</c:v>
                </c:pt>
                <c:pt idx="3676">
                  <c:v>0.74</c:v>
                </c:pt>
                <c:pt idx="3677">
                  <c:v>0.76</c:v>
                </c:pt>
                <c:pt idx="3678">
                  <c:v>0.74</c:v>
                </c:pt>
                <c:pt idx="3679">
                  <c:v>0.77</c:v>
                </c:pt>
                <c:pt idx="3680">
                  <c:v>0.76</c:v>
                </c:pt>
                <c:pt idx="3681">
                  <c:v>0.75</c:v>
                </c:pt>
                <c:pt idx="3682">
                  <c:v>0.79</c:v>
                </c:pt>
                <c:pt idx="3683">
                  <c:v>0.79</c:v>
                </c:pt>
                <c:pt idx="3684">
                  <c:v>0.8</c:v>
                </c:pt>
                <c:pt idx="3685">
                  <c:v>0.91</c:v>
                </c:pt>
                <c:pt idx="3686">
                  <c:v>0.84</c:v>
                </c:pt>
                <c:pt idx="3687">
                  <c:v>0.82</c:v>
                </c:pt>
                <c:pt idx="3688">
                  <c:v>0.88</c:v>
                </c:pt>
                <c:pt idx="3689">
                  <c:v>0.9</c:v>
                </c:pt>
                <c:pt idx="3690">
                  <c:v>0.9</c:v>
                </c:pt>
                <c:pt idx="3691">
                  <c:v>0.92</c:v>
                </c:pt>
                <c:pt idx="3692">
                  <c:v>0.93</c:v>
                </c:pt>
                <c:pt idx="3693">
                  <c:v>0.95</c:v>
                </c:pt>
                <c:pt idx="3694">
                  <c:v>0.95</c:v>
                </c:pt>
                <c:pt idx="3695">
                  <c:v>0.94</c:v>
                </c:pt>
                <c:pt idx="3696">
                  <c:v>1</c:v>
                </c:pt>
                <c:pt idx="3697">
                  <c:v>1.02</c:v>
                </c:pt>
                <c:pt idx="3698">
                  <c:v>0.98</c:v>
                </c:pt>
                <c:pt idx="3699">
                  <c:v>1.02</c:v>
                </c:pt>
                <c:pt idx="3700">
                  <c:v>1.03</c:v>
                </c:pt>
                <c:pt idx="3701">
                  <c:v>0.96</c:v>
                </c:pt>
                <c:pt idx="3702">
                  <c:v>1.04</c:v>
                </c:pt>
                <c:pt idx="3703">
                  <c:v>0.98</c:v>
                </c:pt>
                <c:pt idx="3704">
                  <c:v>0.99</c:v>
                </c:pt>
                <c:pt idx="3705">
                  <c:v>1.01</c:v>
                </c:pt>
                <c:pt idx="3706">
                  <c:v>1.03</c:v>
                </c:pt>
                <c:pt idx="3707">
                  <c:v>0.98</c:v>
                </c:pt>
                <c:pt idx="3708">
                  <c:v>0.94</c:v>
                </c:pt>
                <c:pt idx="3709">
                  <c:v>0.96</c:v>
                </c:pt>
                <c:pt idx="3710">
                  <c:v>0.89</c:v>
                </c:pt>
                <c:pt idx="3711">
                  <c:v>0.9</c:v>
                </c:pt>
                <c:pt idx="3712">
                  <c:v>0.86</c:v>
                </c:pt>
                <c:pt idx="3713">
                  <c:v>0.83</c:v>
                </c:pt>
                <c:pt idx="3714">
                  <c:v>0.84</c:v>
                </c:pt>
                <c:pt idx="3715">
                  <c:v>0.84</c:v>
                </c:pt>
                <c:pt idx="3716">
                  <c:v>0.83</c:v>
                </c:pt>
                <c:pt idx="3717">
                  <c:v>0.8</c:v>
                </c:pt>
                <c:pt idx="3718">
                  <c:v>0.85</c:v>
                </c:pt>
                <c:pt idx="3719">
                  <c:v>0.84</c:v>
                </c:pt>
                <c:pt idx="3720">
                  <c:v>0.85</c:v>
                </c:pt>
                <c:pt idx="3721">
                  <c:v>0.86</c:v>
                </c:pt>
                <c:pt idx="3722">
                  <c:v>0.84</c:v>
                </c:pt>
                <c:pt idx="3723">
                  <c:v>0.89</c:v>
                </c:pt>
                <c:pt idx="3724">
                  <c:v>0.89</c:v>
                </c:pt>
                <c:pt idx="3725">
                  <c:v>0.9</c:v>
                </c:pt>
                <c:pt idx="3726">
                  <c:v>0.9</c:v>
                </c:pt>
                <c:pt idx="3727">
                  <c:v>0.9</c:v>
                </c:pt>
                <c:pt idx="3728">
                  <c:v>0.88</c:v>
                </c:pt>
                <c:pt idx="3729">
                  <c:v>0.99</c:v>
                </c:pt>
                <c:pt idx="3730">
                  <c:v>0.89</c:v>
                </c:pt>
                <c:pt idx="3731">
                  <c:v>0.91</c:v>
                </c:pt>
                <c:pt idx="3732">
                  <c:v>0.93</c:v>
                </c:pt>
                <c:pt idx="3733">
                  <c:v>0.92</c:v>
                </c:pt>
                <c:pt idx="3734">
                  <c:v>0.91</c:v>
                </c:pt>
                <c:pt idx="3735">
                  <c:v>0.9</c:v>
                </c:pt>
                <c:pt idx="3736">
                  <c:v>0.87</c:v>
                </c:pt>
                <c:pt idx="3737">
                  <c:v>0.93</c:v>
                </c:pt>
                <c:pt idx="3738">
                  <c:v>0.93</c:v>
                </c:pt>
                <c:pt idx="3739">
                  <c:v>0.91</c:v>
                </c:pt>
                <c:pt idx="3740">
                  <c:v>0.87</c:v>
                </c:pt>
                <c:pt idx="3741">
                  <c:v>0.89</c:v>
                </c:pt>
                <c:pt idx="3742">
                  <c:v>0.88</c:v>
                </c:pt>
                <c:pt idx="3743">
                  <c:v>0.88</c:v>
                </c:pt>
                <c:pt idx="3744">
                  <c:v>0.87</c:v>
                </c:pt>
                <c:pt idx="3745">
                  <c:v>0.84</c:v>
                </c:pt>
                <c:pt idx="3746">
                  <c:v>0.83</c:v>
                </c:pt>
                <c:pt idx="3747">
                  <c:v>0.9</c:v>
                </c:pt>
                <c:pt idx="3748">
                  <c:v>0.83</c:v>
                </c:pt>
                <c:pt idx="3749">
                  <c:v>0.81</c:v>
                </c:pt>
                <c:pt idx="3750">
                  <c:v>0.8</c:v>
                </c:pt>
                <c:pt idx="3751">
                  <c:v>0.76</c:v>
                </c:pt>
                <c:pt idx="3752">
                  <c:v>0.76</c:v>
                </c:pt>
                <c:pt idx="3753">
                  <c:v>0.74</c:v>
                </c:pt>
                <c:pt idx="3754">
                  <c:v>0.75</c:v>
                </c:pt>
                <c:pt idx="3755">
                  <c:v>0.76</c:v>
                </c:pt>
                <c:pt idx="3756">
                  <c:v>0.75</c:v>
                </c:pt>
                <c:pt idx="3757">
                  <c:v>0.78</c:v>
                </c:pt>
                <c:pt idx="3758">
                  <c:v>0.77</c:v>
                </c:pt>
                <c:pt idx="3759">
                  <c:v>0.73</c:v>
                </c:pt>
                <c:pt idx="3760">
                  <c:v>0.75</c:v>
                </c:pt>
                <c:pt idx="3761">
                  <c:v>0.73</c:v>
                </c:pt>
                <c:pt idx="3762">
                  <c:v>0.75</c:v>
                </c:pt>
                <c:pt idx="3763">
                  <c:v>0.7</c:v>
                </c:pt>
                <c:pt idx="3764">
                  <c:v>0.7</c:v>
                </c:pt>
                <c:pt idx="3765">
                  <c:v>0.73</c:v>
                </c:pt>
                <c:pt idx="3766">
                  <c:v>0.73</c:v>
                </c:pt>
                <c:pt idx="3767">
                  <c:v>0.67</c:v>
                </c:pt>
                <c:pt idx="3768">
                  <c:v>0.66</c:v>
                </c:pt>
                <c:pt idx="3769">
                  <c:v>0.69</c:v>
                </c:pt>
                <c:pt idx="3770">
                  <c:v>0.66</c:v>
                </c:pt>
                <c:pt idx="3771">
                  <c:v>0.63</c:v>
                </c:pt>
                <c:pt idx="3772">
                  <c:v>0.64</c:v>
                </c:pt>
                <c:pt idx="3773">
                  <c:v>0.67</c:v>
                </c:pt>
                <c:pt idx="3774">
                  <c:v>0.66</c:v>
                </c:pt>
                <c:pt idx="3775">
                  <c:v>0.61</c:v>
                </c:pt>
                <c:pt idx="3776">
                  <c:v>0.69</c:v>
                </c:pt>
                <c:pt idx="3777">
                  <c:v>0.66</c:v>
                </c:pt>
                <c:pt idx="3778">
                  <c:v>0.68</c:v>
                </c:pt>
                <c:pt idx="3779">
                  <c:v>0.7</c:v>
                </c:pt>
                <c:pt idx="3780">
                  <c:v>0.69</c:v>
                </c:pt>
                <c:pt idx="3781">
                  <c:v>0.74</c:v>
                </c:pt>
                <c:pt idx="3782">
                  <c:v>0.75</c:v>
                </c:pt>
                <c:pt idx="3783">
                  <c:v>0.75</c:v>
                </c:pt>
                <c:pt idx="3784">
                  <c:v>0.74</c:v>
                </c:pt>
                <c:pt idx="3785">
                  <c:v>0.73</c:v>
                </c:pt>
                <c:pt idx="3786">
                  <c:v>0.72</c:v>
                </c:pt>
                <c:pt idx="3787">
                  <c:v>0.76</c:v>
                </c:pt>
                <c:pt idx="3788">
                  <c:v>0.81</c:v>
                </c:pt>
                <c:pt idx="3789">
                  <c:v>0.76</c:v>
                </c:pt>
                <c:pt idx="3790">
                  <c:v>0.81</c:v>
                </c:pt>
                <c:pt idx="3791">
                  <c:v>0.81</c:v>
                </c:pt>
                <c:pt idx="3792">
                  <c:v>0.82</c:v>
                </c:pt>
                <c:pt idx="3793">
                  <c:v>0.81</c:v>
                </c:pt>
                <c:pt idx="3794">
                  <c:v>0.78</c:v>
                </c:pt>
                <c:pt idx="3795">
                  <c:v>0.81</c:v>
                </c:pt>
                <c:pt idx="3796">
                  <c:v>0.83</c:v>
                </c:pt>
                <c:pt idx="3797">
                  <c:v>0.82</c:v>
                </c:pt>
                <c:pt idx="3798">
                  <c:v>0.87</c:v>
                </c:pt>
                <c:pt idx="3800">
                  <c:v>0.88</c:v>
                </c:pt>
                <c:pt idx="3801">
                  <c:v>0.85</c:v>
                </c:pt>
                <c:pt idx="3802">
                  <c:v>0.81</c:v>
                </c:pt>
                <c:pt idx="3803">
                  <c:v>0.87</c:v>
                </c:pt>
                <c:pt idx="3804">
                  <c:v>0.82</c:v>
                </c:pt>
                <c:pt idx="3805">
                  <c:v>0.88</c:v>
                </c:pt>
                <c:pt idx="3806">
                  <c:v>0.84</c:v>
                </c:pt>
                <c:pt idx="3807">
                  <c:v>0.85</c:v>
                </c:pt>
                <c:pt idx="3808">
                  <c:v>0.87</c:v>
                </c:pt>
                <c:pt idx="3809">
                  <c:v>0.82</c:v>
                </c:pt>
                <c:pt idx="3810">
                  <c:v>0.84</c:v>
                </c:pt>
                <c:pt idx="3811">
                  <c:v>0.81</c:v>
                </c:pt>
                <c:pt idx="3812">
                  <c:v>0.86</c:v>
                </c:pt>
                <c:pt idx="3813">
                  <c:v>0.89</c:v>
                </c:pt>
                <c:pt idx="3814">
                  <c:v>0.87</c:v>
                </c:pt>
                <c:pt idx="3815">
                  <c:v>0.92</c:v>
                </c:pt>
                <c:pt idx="3816">
                  <c:v>0.9</c:v>
                </c:pt>
                <c:pt idx="3817">
                  <c:v>0.91</c:v>
                </c:pt>
                <c:pt idx="3818">
                  <c:v>0.9</c:v>
                </c:pt>
                <c:pt idx="3819">
                  <c:v>0.94</c:v>
                </c:pt>
                <c:pt idx="3820">
                  <c:v>0.93</c:v>
                </c:pt>
                <c:pt idx="3821">
                  <c:v>0.91</c:v>
                </c:pt>
                <c:pt idx="3822">
                  <c:v>0.97</c:v>
                </c:pt>
                <c:pt idx="3823">
                  <c:v>0.89</c:v>
                </c:pt>
                <c:pt idx="3824">
                  <c:v>0.89</c:v>
                </c:pt>
                <c:pt idx="3825">
                  <c:v>0.99</c:v>
                </c:pt>
                <c:pt idx="3826">
                  <c:v>1.05</c:v>
                </c:pt>
                <c:pt idx="3827">
                  <c:v>0.9</c:v>
                </c:pt>
                <c:pt idx="3828">
                  <c:v>0.88</c:v>
                </c:pt>
                <c:pt idx="3829">
                  <c:v>0.91</c:v>
                </c:pt>
                <c:pt idx="3830">
                  <c:v>0.88</c:v>
                </c:pt>
                <c:pt idx="3831">
                  <c:v>0.87</c:v>
                </c:pt>
                <c:pt idx="3832">
                  <c:v>0.86</c:v>
                </c:pt>
                <c:pt idx="3833">
                  <c:v>0.85</c:v>
                </c:pt>
                <c:pt idx="3834">
                  <c:v>0.81</c:v>
                </c:pt>
                <c:pt idx="3835">
                  <c:v>0.77</c:v>
                </c:pt>
                <c:pt idx="3836">
                  <c:v>0.8</c:v>
                </c:pt>
                <c:pt idx="3837">
                  <c:v>0.81</c:v>
                </c:pt>
                <c:pt idx="3838">
                  <c:v>0.85</c:v>
                </c:pt>
                <c:pt idx="3839">
                  <c:v>0.73</c:v>
                </c:pt>
                <c:pt idx="3840">
                  <c:v>0.71</c:v>
                </c:pt>
                <c:pt idx="3841">
                  <c:v>0.76</c:v>
                </c:pt>
                <c:pt idx="3842">
                  <c:v>0.72</c:v>
                </c:pt>
                <c:pt idx="3843">
                  <c:v>0.73</c:v>
                </c:pt>
                <c:pt idx="3844">
                  <c:v>0.76</c:v>
                </c:pt>
                <c:pt idx="3845">
                  <c:v>0.75</c:v>
                </c:pt>
                <c:pt idx="3846">
                  <c:v>0.76</c:v>
                </c:pt>
                <c:pt idx="3847">
                  <c:v>0.74</c:v>
                </c:pt>
                <c:pt idx="3848">
                  <c:v>0.7</c:v>
                </c:pt>
                <c:pt idx="3849">
                  <c:v>0.73</c:v>
                </c:pt>
                <c:pt idx="3850">
                  <c:v>0.75</c:v>
                </c:pt>
                <c:pt idx="3851">
                  <c:v>0.75</c:v>
                </c:pt>
                <c:pt idx="3852">
                  <c:v>0.72</c:v>
                </c:pt>
                <c:pt idx="3853">
                  <c:v>0.74</c:v>
                </c:pt>
                <c:pt idx="3854">
                  <c:v>0.77</c:v>
                </c:pt>
                <c:pt idx="3855">
                  <c:v>0.82</c:v>
                </c:pt>
                <c:pt idx="3856">
                  <c:v>0.78</c:v>
                </c:pt>
                <c:pt idx="3857">
                  <c:v>0.85</c:v>
                </c:pt>
                <c:pt idx="3858">
                  <c:v>0.86</c:v>
                </c:pt>
                <c:pt idx="3859">
                  <c:v>0.87</c:v>
                </c:pt>
                <c:pt idx="3860">
                  <c:v>0.83</c:v>
                </c:pt>
                <c:pt idx="3861">
                  <c:v>0.85</c:v>
                </c:pt>
                <c:pt idx="3862">
                  <c:v>0.86</c:v>
                </c:pt>
                <c:pt idx="3863">
                  <c:v>0.84</c:v>
                </c:pt>
                <c:pt idx="3864">
                  <c:v>0.88</c:v>
                </c:pt>
                <c:pt idx="3865">
                  <c:v>0.86</c:v>
                </c:pt>
                <c:pt idx="3866">
                  <c:v>0.86</c:v>
                </c:pt>
                <c:pt idx="3867">
                  <c:v>0.91</c:v>
                </c:pt>
                <c:pt idx="3868">
                  <c:v>0.88</c:v>
                </c:pt>
                <c:pt idx="3869">
                  <c:v>0.89</c:v>
                </c:pt>
                <c:pt idx="3870">
                  <c:v>0.82</c:v>
                </c:pt>
                <c:pt idx="3871">
                  <c:v>0.87</c:v>
                </c:pt>
                <c:pt idx="3872">
                  <c:v>0.9</c:v>
                </c:pt>
                <c:pt idx="3873">
                  <c:v>0.89</c:v>
                </c:pt>
                <c:pt idx="3874">
                  <c:v>0.84</c:v>
                </c:pt>
                <c:pt idx="3875">
                  <c:v>0.94</c:v>
                </c:pt>
                <c:pt idx="3876">
                  <c:v>0.85</c:v>
                </c:pt>
                <c:pt idx="3877">
                  <c:v>0.88</c:v>
                </c:pt>
                <c:pt idx="3878">
                  <c:v>0.86</c:v>
                </c:pt>
                <c:pt idx="3879">
                  <c:v>0.83</c:v>
                </c:pt>
                <c:pt idx="3880">
                  <c:v>0.84</c:v>
                </c:pt>
                <c:pt idx="3881">
                  <c:v>0.82</c:v>
                </c:pt>
                <c:pt idx="3882">
                  <c:v>0.83</c:v>
                </c:pt>
                <c:pt idx="3883">
                  <c:v>0.81</c:v>
                </c:pt>
                <c:pt idx="3884">
                  <c:v>0.81</c:v>
                </c:pt>
                <c:pt idx="3885">
                  <c:v>0.81</c:v>
                </c:pt>
                <c:pt idx="3886">
                  <c:v>0.8</c:v>
                </c:pt>
                <c:pt idx="3887">
                  <c:v>0.79</c:v>
                </c:pt>
                <c:pt idx="3888">
                  <c:v>0.86</c:v>
                </c:pt>
                <c:pt idx="3889">
                  <c:v>0.81</c:v>
                </c:pt>
                <c:pt idx="3890">
                  <c:v>0.82</c:v>
                </c:pt>
                <c:pt idx="3891">
                  <c:v>0.79</c:v>
                </c:pt>
                <c:pt idx="3892">
                  <c:v>0.82</c:v>
                </c:pt>
                <c:pt idx="3893">
                  <c:v>0.8</c:v>
                </c:pt>
                <c:pt idx="3894">
                  <c:v>0.82</c:v>
                </c:pt>
                <c:pt idx="3895">
                  <c:v>0.78</c:v>
                </c:pt>
                <c:pt idx="3896">
                  <c:v>0.81</c:v>
                </c:pt>
                <c:pt idx="3897">
                  <c:v>0.83</c:v>
                </c:pt>
                <c:pt idx="3898">
                  <c:v>0.94</c:v>
                </c:pt>
                <c:pt idx="3899">
                  <c:v>0.97</c:v>
                </c:pt>
                <c:pt idx="3900">
                  <c:v>0.99</c:v>
                </c:pt>
                <c:pt idx="3901">
                  <c:v>1.1100000000000001</c:v>
                </c:pt>
                <c:pt idx="3902">
                  <c:v>1.03</c:v>
                </c:pt>
                <c:pt idx="3903">
                  <c:v>1.1299999999999999</c:v>
                </c:pt>
                <c:pt idx="3904">
                  <c:v>1.21</c:v>
                </c:pt>
                <c:pt idx="3905">
                  <c:v>1.1599999999999999</c:v>
                </c:pt>
                <c:pt idx="3906">
                  <c:v>1.21</c:v>
                </c:pt>
                <c:pt idx="3907">
                  <c:v>1.24</c:v>
                </c:pt>
                <c:pt idx="3908">
                  <c:v>1.28</c:v>
                </c:pt>
                <c:pt idx="3909">
                  <c:v>1.25</c:v>
                </c:pt>
                <c:pt idx="3910">
                  <c:v>1.22</c:v>
                </c:pt>
                <c:pt idx="3911">
                  <c:v>1.22</c:v>
                </c:pt>
                <c:pt idx="3912">
                  <c:v>1.27</c:v>
                </c:pt>
                <c:pt idx="3913">
                  <c:v>1.25</c:v>
                </c:pt>
                <c:pt idx="3914">
                  <c:v>1.28</c:v>
                </c:pt>
                <c:pt idx="3915">
                  <c:v>1.28</c:v>
                </c:pt>
                <c:pt idx="3916">
                  <c:v>1.18</c:v>
                </c:pt>
                <c:pt idx="3917">
                  <c:v>1.21</c:v>
                </c:pt>
                <c:pt idx="3918">
                  <c:v>1.21</c:v>
                </c:pt>
                <c:pt idx="3919">
                  <c:v>1.1399999999999999</c:v>
                </c:pt>
                <c:pt idx="3920">
                  <c:v>1.1299999999999999</c:v>
                </c:pt>
                <c:pt idx="3921">
                  <c:v>1.1100000000000001</c:v>
                </c:pt>
                <c:pt idx="3922">
                  <c:v>1.03</c:v>
                </c:pt>
                <c:pt idx="3923">
                  <c:v>1.0900000000000001</c:v>
                </c:pt>
                <c:pt idx="3924">
                  <c:v>0.97</c:v>
                </c:pt>
                <c:pt idx="3925">
                  <c:v>1.02</c:v>
                </c:pt>
                <c:pt idx="3926">
                  <c:v>0.96</c:v>
                </c:pt>
                <c:pt idx="3927">
                  <c:v>0.98</c:v>
                </c:pt>
                <c:pt idx="3928">
                  <c:v>0.91</c:v>
                </c:pt>
                <c:pt idx="3929">
                  <c:v>0.95</c:v>
                </c:pt>
                <c:pt idx="3930">
                  <c:v>0.91</c:v>
                </c:pt>
                <c:pt idx="3931">
                  <c:v>0.94</c:v>
                </c:pt>
                <c:pt idx="3932">
                  <c:v>0.92</c:v>
                </c:pt>
                <c:pt idx="3933">
                  <c:v>0.88</c:v>
                </c:pt>
                <c:pt idx="3934">
                  <c:v>0.86</c:v>
                </c:pt>
                <c:pt idx="3935">
                  <c:v>0.89</c:v>
                </c:pt>
                <c:pt idx="3936">
                  <c:v>0.89</c:v>
                </c:pt>
                <c:pt idx="3937">
                  <c:v>0.9</c:v>
                </c:pt>
                <c:pt idx="3938">
                  <c:v>0.83</c:v>
                </c:pt>
                <c:pt idx="3939">
                  <c:v>0.83</c:v>
                </c:pt>
                <c:pt idx="3940">
                  <c:v>0.85</c:v>
                </c:pt>
                <c:pt idx="3941">
                  <c:v>0.86</c:v>
                </c:pt>
                <c:pt idx="3942">
                  <c:v>0.93</c:v>
                </c:pt>
                <c:pt idx="3943">
                  <c:v>0.88</c:v>
                </c:pt>
                <c:pt idx="3944">
                  <c:v>0.91</c:v>
                </c:pt>
                <c:pt idx="3945">
                  <c:v>0.91</c:v>
                </c:pt>
                <c:pt idx="3946">
                  <c:v>0.95</c:v>
                </c:pt>
                <c:pt idx="3947">
                  <c:v>0.94</c:v>
                </c:pt>
                <c:pt idx="3948">
                  <c:v>0.93</c:v>
                </c:pt>
                <c:pt idx="3949">
                  <c:v>0.92</c:v>
                </c:pt>
                <c:pt idx="3950">
                  <c:v>0.96</c:v>
                </c:pt>
                <c:pt idx="3951">
                  <c:v>0.98</c:v>
                </c:pt>
                <c:pt idx="3952">
                  <c:v>0.96</c:v>
                </c:pt>
                <c:pt idx="3953">
                  <c:v>0.94</c:v>
                </c:pt>
                <c:pt idx="3954">
                  <c:v>0.91</c:v>
                </c:pt>
                <c:pt idx="3955">
                  <c:v>0.9</c:v>
                </c:pt>
                <c:pt idx="3956">
                  <c:v>0.89</c:v>
                </c:pt>
                <c:pt idx="3957">
                  <c:v>0.9</c:v>
                </c:pt>
                <c:pt idx="3958">
                  <c:v>0.87</c:v>
                </c:pt>
                <c:pt idx="3959">
                  <c:v>0.96</c:v>
                </c:pt>
                <c:pt idx="3960">
                  <c:v>0.92</c:v>
                </c:pt>
                <c:pt idx="3961">
                  <c:v>0.84</c:v>
                </c:pt>
                <c:pt idx="3962">
                  <c:v>0.83</c:v>
                </c:pt>
                <c:pt idx="3963">
                  <c:v>0.8</c:v>
                </c:pt>
                <c:pt idx="3964">
                  <c:v>0.78</c:v>
                </c:pt>
                <c:pt idx="3965">
                  <c:v>0.77</c:v>
                </c:pt>
                <c:pt idx="3966">
                  <c:v>0.79</c:v>
                </c:pt>
                <c:pt idx="3967">
                  <c:v>0.82</c:v>
                </c:pt>
                <c:pt idx="3968">
                  <c:v>0.81</c:v>
                </c:pt>
                <c:pt idx="3969">
                  <c:v>0.8</c:v>
                </c:pt>
                <c:pt idx="3970">
                  <c:v>0.83</c:v>
                </c:pt>
                <c:pt idx="3971">
                  <c:v>0.84</c:v>
                </c:pt>
                <c:pt idx="3972">
                  <c:v>0.83</c:v>
                </c:pt>
                <c:pt idx="3973">
                  <c:v>0.8</c:v>
                </c:pt>
                <c:pt idx="3974">
                  <c:v>0.78</c:v>
                </c:pt>
                <c:pt idx="3975">
                  <c:v>0.81</c:v>
                </c:pt>
                <c:pt idx="3976">
                  <c:v>0.84</c:v>
                </c:pt>
                <c:pt idx="3977">
                  <c:v>0.83</c:v>
                </c:pt>
                <c:pt idx="3978">
                  <c:v>0.85</c:v>
                </c:pt>
                <c:pt idx="3979">
                  <c:v>0.8</c:v>
                </c:pt>
                <c:pt idx="3980">
                  <c:v>0.81</c:v>
                </c:pt>
                <c:pt idx="3981">
                  <c:v>0.76</c:v>
                </c:pt>
                <c:pt idx="3982">
                  <c:v>0.82</c:v>
                </c:pt>
                <c:pt idx="3983">
                  <c:v>0.81</c:v>
                </c:pt>
                <c:pt idx="3984">
                  <c:v>0.77</c:v>
                </c:pt>
                <c:pt idx="3985">
                  <c:v>0.82</c:v>
                </c:pt>
                <c:pt idx="3986">
                  <c:v>0.76</c:v>
                </c:pt>
                <c:pt idx="3987">
                  <c:v>0.87</c:v>
                </c:pt>
                <c:pt idx="3988">
                  <c:v>0.91</c:v>
                </c:pt>
                <c:pt idx="3989">
                  <c:v>0.8</c:v>
                </c:pt>
                <c:pt idx="3990">
                  <c:v>0.86</c:v>
                </c:pt>
                <c:pt idx="3991">
                  <c:v>0.89</c:v>
                </c:pt>
                <c:pt idx="3992">
                  <c:v>0.92</c:v>
                </c:pt>
                <c:pt idx="3993">
                  <c:v>0.86</c:v>
                </c:pt>
                <c:pt idx="3994">
                  <c:v>0.89</c:v>
                </c:pt>
                <c:pt idx="3995">
                  <c:v>0.94</c:v>
                </c:pt>
                <c:pt idx="3996">
                  <c:v>0.95</c:v>
                </c:pt>
                <c:pt idx="3997">
                  <c:v>0.97</c:v>
                </c:pt>
                <c:pt idx="3998">
                  <c:v>1.03</c:v>
                </c:pt>
                <c:pt idx="3999">
                  <c:v>1.07</c:v>
                </c:pt>
                <c:pt idx="4000">
                  <c:v>1</c:v>
                </c:pt>
                <c:pt idx="4001">
                  <c:v>0.97</c:v>
                </c:pt>
                <c:pt idx="4002">
                  <c:v>1</c:v>
                </c:pt>
                <c:pt idx="4003">
                  <c:v>1.03</c:v>
                </c:pt>
                <c:pt idx="4004">
                  <c:v>1.07</c:v>
                </c:pt>
                <c:pt idx="4005">
                  <c:v>1.05</c:v>
                </c:pt>
                <c:pt idx="4006">
                  <c:v>1.01</c:v>
                </c:pt>
                <c:pt idx="4007">
                  <c:v>0.97</c:v>
                </c:pt>
                <c:pt idx="4008">
                  <c:v>0.99</c:v>
                </c:pt>
                <c:pt idx="4009">
                  <c:v>0.99</c:v>
                </c:pt>
                <c:pt idx="4010">
                  <c:v>0.97</c:v>
                </c:pt>
                <c:pt idx="4011">
                  <c:v>1.02</c:v>
                </c:pt>
                <c:pt idx="4012">
                  <c:v>0.92</c:v>
                </c:pt>
                <c:pt idx="4013">
                  <c:v>1.05</c:v>
                </c:pt>
                <c:pt idx="4014">
                  <c:v>0.98</c:v>
                </c:pt>
                <c:pt idx="4015">
                  <c:v>1</c:v>
                </c:pt>
                <c:pt idx="4016">
                  <c:v>0.92</c:v>
                </c:pt>
                <c:pt idx="4017">
                  <c:v>0.92</c:v>
                </c:pt>
                <c:pt idx="4018">
                  <c:v>0.93</c:v>
                </c:pt>
                <c:pt idx="4019">
                  <c:v>0.95</c:v>
                </c:pt>
                <c:pt idx="4020">
                  <c:v>0.88</c:v>
                </c:pt>
                <c:pt idx="4021">
                  <c:v>0.92</c:v>
                </c:pt>
                <c:pt idx="4022">
                  <c:v>0.82</c:v>
                </c:pt>
                <c:pt idx="4023">
                  <c:v>0.87</c:v>
                </c:pt>
                <c:pt idx="4024">
                  <c:v>0.8</c:v>
                </c:pt>
                <c:pt idx="4025">
                  <c:v>0.74</c:v>
                </c:pt>
                <c:pt idx="4026">
                  <c:v>0.8</c:v>
                </c:pt>
                <c:pt idx="4027">
                  <c:v>0.69</c:v>
                </c:pt>
                <c:pt idx="4028">
                  <c:v>0.78</c:v>
                </c:pt>
                <c:pt idx="4029">
                  <c:v>0.71</c:v>
                </c:pt>
                <c:pt idx="4030">
                  <c:v>0.71</c:v>
                </c:pt>
                <c:pt idx="4031">
                  <c:v>0.72</c:v>
                </c:pt>
                <c:pt idx="4032">
                  <c:v>0.69</c:v>
                </c:pt>
                <c:pt idx="4033">
                  <c:v>0.68</c:v>
                </c:pt>
                <c:pt idx="4034">
                  <c:v>0.68</c:v>
                </c:pt>
                <c:pt idx="4035">
                  <c:v>0.71</c:v>
                </c:pt>
                <c:pt idx="4036">
                  <c:v>0.71</c:v>
                </c:pt>
                <c:pt idx="4037">
                  <c:v>0.64</c:v>
                </c:pt>
                <c:pt idx="4038">
                  <c:v>0.7</c:v>
                </c:pt>
                <c:pt idx="4039">
                  <c:v>0.69</c:v>
                </c:pt>
                <c:pt idx="4040">
                  <c:v>0.72</c:v>
                </c:pt>
                <c:pt idx="4041">
                  <c:v>0.69</c:v>
                </c:pt>
                <c:pt idx="4042">
                  <c:v>0.82</c:v>
                </c:pt>
                <c:pt idx="4043">
                  <c:v>0.67</c:v>
                </c:pt>
                <c:pt idx="4044">
                  <c:v>0.67</c:v>
                </c:pt>
                <c:pt idx="4045">
                  <c:v>0.69</c:v>
                </c:pt>
                <c:pt idx="4046">
                  <c:v>0.67</c:v>
                </c:pt>
                <c:pt idx="4047">
                  <c:v>0.68</c:v>
                </c:pt>
                <c:pt idx="4048">
                  <c:v>0.62</c:v>
                </c:pt>
                <c:pt idx="4049">
                  <c:v>0.7</c:v>
                </c:pt>
                <c:pt idx="4050">
                  <c:v>0.7</c:v>
                </c:pt>
                <c:pt idx="4051">
                  <c:v>0.67</c:v>
                </c:pt>
                <c:pt idx="4052">
                  <c:v>0.63</c:v>
                </c:pt>
                <c:pt idx="4053">
                  <c:v>0.6</c:v>
                </c:pt>
                <c:pt idx="4054">
                  <c:v>0.66</c:v>
                </c:pt>
                <c:pt idx="4055">
                  <c:v>0.64</c:v>
                </c:pt>
                <c:pt idx="4056">
                  <c:v>0.67</c:v>
                </c:pt>
                <c:pt idx="4057">
                  <c:v>0.64</c:v>
                </c:pt>
                <c:pt idx="4058">
                  <c:v>0.62</c:v>
                </c:pt>
                <c:pt idx="4059">
                  <c:v>0.59</c:v>
                </c:pt>
                <c:pt idx="4060">
                  <c:v>0.64</c:v>
                </c:pt>
                <c:pt idx="4061">
                  <c:v>0.61</c:v>
                </c:pt>
                <c:pt idx="4062">
                  <c:v>0.65</c:v>
                </c:pt>
                <c:pt idx="4063">
                  <c:v>0.62</c:v>
                </c:pt>
                <c:pt idx="4064">
                  <c:v>0.66</c:v>
                </c:pt>
                <c:pt idx="4065">
                  <c:v>0.67</c:v>
                </c:pt>
                <c:pt idx="4066">
                  <c:v>0.67</c:v>
                </c:pt>
                <c:pt idx="4067">
                  <c:v>0.67</c:v>
                </c:pt>
                <c:pt idx="4068">
                  <c:v>0.69</c:v>
                </c:pt>
                <c:pt idx="4069">
                  <c:v>0.67</c:v>
                </c:pt>
                <c:pt idx="4070">
                  <c:v>0.69</c:v>
                </c:pt>
                <c:pt idx="4071">
                  <c:v>0.7</c:v>
                </c:pt>
                <c:pt idx="4072">
                  <c:v>0.73</c:v>
                </c:pt>
                <c:pt idx="4073">
                  <c:v>0.67</c:v>
                </c:pt>
                <c:pt idx="4074">
                  <c:v>0.64</c:v>
                </c:pt>
                <c:pt idx="4075">
                  <c:v>0.69</c:v>
                </c:pt>
                <c:pt idx="4076">
                  <c:v>0.6</c:v>
                </c:pt>
                <c:pt idx="4077">
                  <c:v>0.61</c:v>
                </c:pt>
                <c:pt idx="4078">
                  <c:v>0.62</c:v>
                </c:pt>
                <c:pt idx="4079">
                  <c:v>0.59</c:v>
                </c:pt>
                <c:pt idx="4080">
                  <c:v>0.59</c:v>
                </c:pt>
                <c:pt idx="4081">
                  <c:v>0.63</c:v>
                </c:pt>
                <c:pt idx="4082">
                  <c:v>0.59</c:v>
                </c:pt>
                <c:pt idx="4083">
                  <c:v>0.56000000000000005</c:v>
                </c:pt>
                <c:pt idx="4084">
                  <c:v>0.69</c:v>
                </c:pt>
                <c:pt idx="4085">
                  <c:v>0.61</c:v>
                </c:pt>
                <c:pt idx="4086">
                  <c:v>0.6</c:v>
                </c:pt>
                <c:pt idx="4087">
                  <c:v>0.56999999999999995</c:v>
                </c:pt>
                <c:pt idx="4088">
                  <c:v>0.7</c:v>
                </c:pt>
                <c:pt idx="4089">
                  <c:v>0.6</c:v>
                </c:pt>
                <c:pt idx="4090">
                  <c:v>0.61</c:v>
                </c:pt>
                <c:pt idx="4091">
                  <c:v>0.56000000000000005</c:v>
                </c:pt>
                <c:pt idx="4092">
                  <c:v>0.57999999999999996</c:v>
                </c:pt>
                <c:pt idx="4093">
                  <c:v>0.56999999999999995</c:v>
                </c:pt>
                <c:pt idx="4094">
                  <c:v>0.6</c:v>
                </c:pt>
                <c:pt idx="4095">
                  <c:v>0.56000000000000005</c:v>
                </c:pt>
                <c:pt idx="4096">
                  <c:v>0.61</c:v>
                </c:pt>
                <c:pt idx="4097">
                  <c:v>0.62</c:v>
                </c:pt>
                <c:pt idx="4098">
                  <c:v>0.61</c:v>
                </c:pt>
                <c:pt idx="4099">
                  <c:v>0.57999999999999996</c:v>
                </c:pt>
                <c:pt idx="4100">
                  <c:v>0.57999999999999996</c:v>
                </c:pt>
                <c:pt idx="4101">
                  <c:v>0.62</c:v>
                </c:pt>
                <c:pt idx="4102">
                  <c:v>0.56000000000000005</c:v>
                </c:pt>
                <c:pt idx="4103">
                  <c:v>0.6</c:v>
                </c:pt>
                <c:pt idx="4104">
                  <c:v>0.63</c:v>
                </c:pt>
                <c:pt idx="4105">
                  <c:v>0.62</c:v>
                </c:pt>
                <c:pt idx="4106">
                  <c:v>0.63</c:v>
                </c:pt>
                <c:pt idx="4107">
                  <c:v>0.56999999999999995</c:v>
                </c:pt>
                <c:pt idx="4108">
                  <c:v>0.57999999999999996</c:v>
                </c:pt>
                <c:pt idx="4109">
                  <c:v>0.57999999999999996</c:v>
                </c:pt>
                <c:pt idx="4110">
                  <c:v>0.6</c:v>
                </c:pt>
                <c:pt idx="4111">
                  <c:v>0.59</c:v>
                </c:pt>
                <c:pt idx="4112">
                  <c:v>0.6</c:v>
                </c:pt>
                <c:pt idx="4113">
                  <c:v>0.59</c:v>
                </c:pt>
                <c:pt idx="4114">
                  <c:v>0.59</c:v>
                </c:pt>
                <c:pt idx="4115">
                  <c:v>0.62</c:v>
                </c:pt>
                <c:pt idx="4116">
                  <c:v>0.63</c:v>
                </c:pt>
                <c:pt idx="4117">
                  <c:v>0.62</c:v>
                </c:pt>
                <c:pt idx="4118">
                  <c:v>0.68</c:v>
                </c:pt>
                <c:pt idx="4119">
                  <c:v>0.64</c:v>
                </c:pt>
                <c:pt idx="4120">
                  <c:v>0.64</c:v>
                </c:pt>
                <c:pt idx="4121">
                  <c:v>0.64</c:v>
                </c:pt>
                <c:pt idx="4122">
                  <c:v>0.68</c:v>
                </c:pt>
                <c:pt idx="4123">
                  <c:v>0.73</c:v>
                </c:pt>
                <c:pt idx="4124">
                  <c:v>0.67</c:v>
                </c:pt>
                <c:pt idx="4125">
                  <c:v>0.65</c:v>
                </c:pt>
                <c:pt idx="4126">
                  <c:v>0.64</c:v>
                </c:pt>
                <c:pt idx="4127">
                  <c:v>0.65</c:v>
                </c:pt>
                <c:pt idx="4128">
                  <c:v>0.67</c:v>
                </c:pt>
                <c:pt idx="4129">
                  <c:v>0.65</c:v>
                </c:pt>
                <c:pt idx="4130">
                  <c:v>0.67</c:v>
                </c:pt>
                <c:pt idx="4131">
                  <c:v>0.71</c:v>
                </c:pt>
                <c:pt idx="4132">
                  <c:v>0.65</c:v>
                </c:pt>
                <c:pt idx="4133">
                  <c:v>0.67</c:v>
                </c:pt>
                <c:pt idx="4134">
                  <c:v>0.65</c:v>
                </c:pt>
                <c:pt idx="4135">
                  <c:v>0.66</c:v>
                </c:pt>
                <c:pt idx="4136">
                  <c:v>0.61</c:v>
                </c:pt>
                <c:pt idx="4137">
                  <c:v>0.66</c:v>
                </c:pt>
                <c:pt idx="4138">
                  <c:v>0.62</c:v>
                </c:pt>
                <c:pt idx="4139">
                  <c:v>0.61</c:v>
                </c:pt>
                <c:pt idx="4140">
                  <c:v>0.57999999999999996</c:v>
                </c:pt>
                <c:pt idx="4141">
                  <c:v>0.6</c:v>
                </c:pt>
                <c:pt idx="4142">
                  <c:v>0.57999999999999996</c:v>
                </c:pt>
                <c:pt idx="4143">
                  <c:v>0.63</c:v>
                </c:pt>
                <c:pt idx="4144">
                  <c:v>0.56999999999999995</c:v>
                </c:pt>
                <c:pt idx="4145">
                  <c:v>0.6</c:v>
                </c:pt>
                <c:pt idx="4146">
                  <c:v>0.57999999999999996</c:v>
                </c:pt>
                <c:pt idx="4147">
                  <c:v>0.59</c:v>
                </c:pt>
                <c:pt idx="4148">
                  <c:v>0.63</c:v>
                </c:pt>
                <c:pt idx="4149">
                  <c:v>0.61</c:v>
                </c:pt>
                <c:pt idx="4150">
                  <c:v>0.61</c:v>
                </c:pt>
                <c:pt idx="4151">
                  <c:v>0.61</c:v>
                </c:pt>
                <c:pt idx="4152">
                  <c:v>0.57999999999999996</c:v>
                </c:pt>
                <c:pt idx="4153">
                  <c:v>0.66</c:v>
                </c:pt>
                <c:pt idx="4154">
                  <c:v>0.63</c:v>
                </c:pt>
                <c:pt idx="4155">
                  <c:v>0.6</c:v>
                </c:pt>
                <c:pt idx="4156">
                  <c:v>0.63</c:v>
                </c:pt>
                <c:pt idx="4157">
                  <c:v>0.59</c:v>
                </c:pt>
                <c:pt idx="4158">
                  <c:v>0.68</c:v>
                </c:pt>
                <c:pt idx="4159">
                  <c:v>0.6</c:v>
                </c:pt>
                <c:pt idx="4160">
                  <c:v>0.56999999999999995</c:v>
                </c:pt>
                <c:pt idx="4161">
                  <c:v>0.61</c:v>
                </c:pt>
                <c:pt idx="4162">
                  <c:v>0.56000000000000005</c:v>
                </c:pt>
                <c:pt idx="4163">
                  <c:v>0.55000000000000004</c:v>
                </c:pt>
                <c:pt idx="4164">
                  <c:v>0.65</c:v>
                </c:pt>
                <c:pt idx="4165">
                  <c:v>0.56000000000000005</c:v>
                </c:pt>
                <c:pt idx="4166">
                  <c:v>0.55000000000000004</c:v>
                </c:pt>
                <c:pt idx="4167">
                  <c:v>0.56000000000000005</c:v>
                </c:pt>
                <c:pt idx="4168">
                  <c:v>0.53</c:v>
                </c:pt>
                <c:pt idx="4169">
                  <c:v>0.55000000000000004</c:v>
                </c:pt>
                <c:pt idx="4170">
                  <c:v>0.61</c:v>
                </c:pt>
                <c:pt idx="4171">
                  <c:v>0.55000000000000004</c:v>
                </c:pt>
                <c:pt idx="4172">
                  <c:v>0.53</c:v>
                </c:pt>
                <c:pt idx="4173">
                  <c:v>0.5</c:v>
                </c:pt>
                <c:pt idx="4174">
                  <c:v>0.47</c:v>
                </c:pt>
                <c:pt idx="4175">
                  <c:v>0.51</c:v>
                </c:pt>
                <c:pt idx="4176">
                  <c:v>0.55000000000000004</c:v>
                </c:pt>
                <c:pt idx="4177">
                  <c:v>0.51</c:v>
                </c:pt>
                <c:pt idx="4178">
                  <c:v>0.56999999999999995</c:v>
                </c:pt>
                <c:pt idx="4179">
                  <c:v>0.54</c:v>
                </c:pt>
                <c:pt idx="4180">
                  <c:v>0.6</c:v>
                </c:pt>
                <c:pt idx="4181">
                  <c:v>0.56999999999999995</c:v>
                </c:pt>
                <c:pt idx="4182">
                  <c:v>0.59</c:v>
                </c:pt>
                <c:pt idx="4183">
                  <c:v>0.61</c:v>
                </c:pt>
                <c:pt idx="4184">
                  <c:v>0.68</c:v>
                </c:pt>
                <c:pt idx="4185">
                  <c:v>0.68</c:v>
                </c:pt>
                <c:pt idx="4186">
                  <c:v>0.66</c:v>
                </c:pt>
                <c:pt idx="4187">
                  <c:v>0.64</c:v>
                </c:pt>
                <c:pt idx="4188">
                  <c:v>0.65</c:v>
                </c:pt>
                <c:pt idx="4189">
                  <c:v>0.67</c:v>
                </c:pt>
                <c:pt idx="4190">
                  <c:v>0.65</c:v>
                </c:pt>
                <c:pt idx="4191">
                  <c:v>0.68</c:v>
                </c:pt>
                <c:pt idx="4192">
                  <c:v>0.7</c:v>
                </c:pt>
                <c:pt idx="4193">
                  <c:v>0.77</c:v>
                </c:pt>
                <c:pt idx="4194">
                  <c:v>0.68</c:v>
                </c:pt>
                <c:pt idx="4195">
                  <c:v>0.7</c:v>
                </c:pt>
                <c:pt idx="4196">
                  <c:v>0.69</c:v>
                </c:pt>
                <c:pt idx="4197">
                  <c:v>0.68</c:v>
                </c:pt>
                <c:pt idx="4198">
                  <c:v>0.68</c:v>
                </c:pt>
                <c:pt idx="4199">
                  <c:v>0.68</c:v>
                </c:pt>
                <c:pt idx="4200">
                  <c:v>0.73</c:v>
                </c:pt>
                <c:pt idx="4201">
                  <c:v>0.71</c:v>
                </c:pt>
                <c:pt idx="4202">
                  <c:v>0.67</c:v>
                </c:pt>
                <c:pt idx="4203">
                  <c:v>0.64</c:v>
                </c:pt>
                <c:pt idx="4204">
                  <c:v>0.67</c:v>
                </c:pt>
                <c:pt idx="4205">
                  <c:v>0.63</c:v>
                </c:pt>
                <c:pt idx="4206">
                  <c:v>0.68</c:v>
                </c:pt>
                <c:pt idx="4207">
                  <c:v>0.69</c:v>
                </c:pt>
                <c:pt idx="4208">
                  <c:v>0.62</c:v>
                </c:pt>
                <c:pt idx="4209">
                  <c:v>0.63</c:v>
                </c:pt>
                <c:pt idx="4210">
                  <c:v>0.62</c:v>
                </c:pt>
                <c:pt idx="4211">
                  <c:v>0.61</c:v>
                </c:pt>
                <c:pt idx="4212">
                  <c:v>0.59</c:v>
                </c:pt>
                <c:pt idx="4213">
                  <c:v>0.61</c:v>
                </c:pt>
                <c:pt idx="4214">
                  <c:v>0.65</c:v>
                </c:pt>
                <c:pt idx="4215">
                  <c:v>0.56000000000000005</c:v>
                </c:pt>
                <c:pt idx="4216">
                  <c:v>0.56999999999999995</c:v>
                </c:pt>
                <c:pt idx="4217">
                  <c:v>0.61</c:v>
                </c:pt>
                <c:pt idx="4218">
                  <c:v>0.56999999999999995</c:v>
                </c:pt>
                <c:pt idx="4219">
                  <c:v>0.54</c:v>
                </c:pt>
                <c:pt idx="4220">
                  <c:v>0.51</c:v>
                </c:pt>
                <c:pt idx="4221">
                  <c:v>0.5</c:v>
                </c:pt>
                <c:pt idx="4222">
                  <c:v>0.49</c:v>
                </c:pt>
                <c:pt idx="4223">
                  <c:v>0.5</c:v>
                </c:pt>
                <c:pt idx="4224">
                  <c:v>0.53</c:v>
                </c:pt>
                <c:pt idx="4225">
                  <c:v>0.52</c:v>
                </c:pt>
                <c:pt idx="4226">
                  <c:v>0.5</c:v>
                </c:pt>
                <c:pt idx="4227">
                  <c:v>0.49</c:v>
                </c:pt>
                <c:pt idx="4228">
                  <c:v>0.56000000000000005</c:v>
                </c:pt>
                <c:pt idx="4229">
                  <c:v>0.52</c:v>
                </c:pt>
                <c:pt idx="4230">
                  <c:v>0.54</c:v>
                </c:pt>
                <c:pt idx="4231">
                  <c:v>0.57999999999999996</c:v>
                </c:pt>
                <c:pt idx="4232">
                  <c:v>0.54</c:v>
                </c:pt>
                <c:pt idx="4233">
                  <c:v>0.56999999999999995</c:v>
                </c:pt>
                <c:pt idx="4234">
                  <c:v>0.55000000000000004</c:v>
                </c:pt>
                <c:pt idx="4235">
                  <c:v>0.53</c:v>
                </c:pt>
                <c:pt idx="4236">
                  <c:v>0.56000000000000005</c:v>
                </c:pt>
                <c:pt idx="4237">
                  <c:v>0.56000000000000005</c:v>
                </c:pt>
                <c:pt idx="4238">
                  <c:v>0.54</c:v>
                </c:pt>
                <c:pt idx="4239">
                  <c:v>0.56999999999999995</c:v>
                </c:pt>
                <c:pt idx="4240">
                  <c:v>0.56000000000000005</c:v>
                </c:pt>
                <c:pt idx="4241">
                  <c:v>0.59</c:v>
                </c:pt>
                <c:pt idx="4242">
                  <c:v>0.54</c:v>
                </c:pt>
                <c:pt idx="4243">
                  <c:v>0.54</c:v>
                </c:pt>
                <c:pt idx="4244">
                  <c:v>0.54</c:v>
                </c:pt>
                <c:pt idx="4245">
                  <c:v>0.52</c:v>
                </c:pt>
                <c:pt idx="4246">
                  <c:v>0.62</c:v>
                </c:pt>
                <c:pt idx="4247">
                  <c:v>0.52</c:v>
                </c:pt>
                <c:pt idx="4248">
                  <c:v>0.54</c:v>
                </c:pt>
                <c:pt idx="4249">
                  <c:v>0.55000000000000004</c:v>
                </c:pt>
                <c:pt idx="4250">
                  <c:v>0.54</c:v>
                </c:pt>
                <c:pt idx="4251">
                  <c:v>0.56000000000000005</c:v>
                </c:pt>
                <c:pt idx="4252">
                  <c:v>0.52</c:v>
                </c:pt>
                <c:pt idx="4253">
                  <c:v>0.53</c:v>
                </c:pt>
                <c:pt idx="4254">
                  <c:v>0.56000000000000005</c:v>
                </c:pt>
                <c:pt idx="4255">
                  <c:v>0.53</c:v>
                </c:pt>
                <c:pt idx="4256">
                  <c:v>0.52</c:v>
                </c:pt>
                <c:pt idx="4257">
                  <c:v>0.52</c:v>
                </c:pt>
                <c:pt idx="4258">
                  <c:v>0.57999999999999996</c:v>
                </c:pt>
                <c:pt idx="4259">
                  <c:v>0.56000000000000005</c:v>
                </c:pt>
                <c:pt idx="4260">
                  <c:v>0.56000000000000005</c:v>
                </c:pt>
                <c:pt idx="4261">
                  <c:v>0.51</c:v>
                </c:pt>
                <c:pt idx="4262">
                  <c:v>0.55000000000000004</c:v>
                </c:pt>
                <c:pt idx="4263">
                  <c:v>0.53</c:v>
                </c:pt>
                <c:pt idx="4264">
                  <c:v>0.53</c:v>
                </c:pt>
                <c:pt idx="4265">
                  <c:v>0.8</c:v>
                </c:pt>
                <c:pt idx="4266">
                  <c:v>0.52</c:v>
                </c:pt>
                <c:pt idx="4267">
                  <c:v>0.52</c:v>
                </c:pt>
                <c:pt idx="4268">
                  <c:v>0.56000000000000005</c:v>
                </c:pt>
                <c:pt idx="4269">
                  <c:v>0.48</c:v>
                </c:pt>
                <c:pt idx="4270">
                  <c:v>0.49</c:v>
                </c:pt>
                <c:pt idx="4271">
                  <c:v>0.48</c:v>
                </c:pt>
                <c:pt idx="4272">
                  <c:v>0.54</c:v>
                </c:pt>
                <c:pt idx="4273">
                  <c:v>0.52</c:v>
                </c:pt>
                <c:pt idx="4274">
                  <c:v>0.51</c:v>
                </c:pt>
                <c:pt idx="4275">
                  <c:v>0.54</c:v>
                </c:pt>
                <c:pt idx="4276">
                  <c:v>0.51</c:v>
                </c:pt>
                <c:pt idx="4277">
                  <c:v>0.5</c:v>
                </c:pt>
                <c:pt idx="4278">
                  <c:v>0.5</c:v>
                </c:pt>
                <c:pt idx="4279">
                  <c:v>0.53</c:v>
                </c:pt>
                <c:pt idx="4280">
                  <c:v>0.47</c:v>
                </c:pt>
                <c:pt idx="4281">
                  <c:v>0.49</c:v>
                </c:pt>
                <c:pt idx="4282">
                  <c:v>0.54</c:v>
                </c:pt>
                <c:pt idx="4283">
                  <c:v>0.52</c:v>
                </c:pt>
                <c:pt idx="4284">
                  <c:v>0.5</c:v>
                </c:pt>
                <c:pt idx="4285">
                  <c:v>0.49</c:v>
                </c:pt>
                <c:pt idx="4286">
                  <c:v>0.55000000000000004</c:v>
                </c:pt>
                <c:pt idx="4287">
                  <c:v>0.51</c:v>
                </c:pt>
                <c:pt idx="4288">
                  <c:v>0.52</c:v>
                </c:pt>
                <c:pt idx="4289">
                  <c:v>0.51</c:v>
                </c:pt>
                <c:pt idx="4290">
                  <c:v>0.51</c:v>
                </c:pt>
                <c:pt idx="4291">
                  <c:v>0.53</c:v>
                </c:pt>
                <c:pt idx="4292">
                  <c:v>0.54</c:v>
                </c:pt>
                <c:pt idx="4293">
                  <c:v>0.51</c:v>
                </c:pt>
                <c:pt idx="4294">
                  <c:v>0.53</c:v>
                </c:pt>
                <c:pt idx="4295">
                  <c:v>0.56999999999999995</c:v>
                </c:pt>
                <c:pt idx="4296">
                  <c:v>0.52</c:v>
                </c:pt>
                <c:pt idx="4297">
                  <c:v>0.57999999999999996</c:v>
                </c:pt>
                <c:pt idx="4298">
                  <c:v>0.56999999999999995</c:v>
                </c:pt>
                <c:pt idx="4299">
                  <c:v>0.55000000000000004</c:v>
                </c:pt>
                <c:pt idx="4300">
                  <c:v>0.56000000000000005</c:v>
                </c:pt>
                <c:pt idx="4301">
                  <c:v>0.56999999999999995</c:v>
                </c:pt>
                <c:pt idx="4302">
                  <c:v>0.57999999999999996</c:v>
                </c:pt>
                <c:pt idx="4303">
                  <c:v>0.82</c:v>
                </c:pt>
                <c:pt idx="4304">
                  <c:v>0.61</c:v>
                </c:pt>
                <c:pt idx="4305">
                  <c:v>0.54</c:v>
                </c:pt>
                <c:pt idx="4306">
                  <c:v>0.57999999999999996</c:v>
                </c:pt>
                <c:pt idx="4307">
                  <c:v>0.59</c:v>
                </c:pt>
                <c:pt idx="4308">
                  <c:v>0.56000000000000005</c:v>
                </c:pt>
                <c:pt idx="4309">
                  <c:v>0.54</c:v>
                </c:pt>
                <c:pt idx="4310">
                  <c:v>0.59</c:v>
                </c:pt>
                <c:pt idx="4311">
                  <c:v>0.56999999999999995</c:v>
                </c:pt>
                <c:pt idx="4312">
                  <c:v>0.55000000000000004</c:v>
                </c:pt>
                <c:pt idx="4313">
                  <c:v>0.53</c:v>
                </c:pt>
                <c:pt idx="4314">
                  <c:v>0.56999999999999995</c:v>
                </c:pt>
                <c:pt idx="4315">
                  <c:v>0.57999999999999996</c:v>
                </c:pt>
                <c:pt idx="4316">
                  <c:v>0.6</c:v>
                </c:pt>
                <c:pt idx="4317">
                  <c:v>0.57999999999999996</c:v>
                </c:pt>
                <c:pt idx="4318">
                  <c:v>0.59</c:v>
                </c:pt>
                <c:pt idx="4319">
                  <c:v>0.56999999999999995</c:v>
                </c:pt>
              </c:numCache>
            </c:numRef>
          </c:yVal>
          <c:smooth val="1"/>
        </c:ser>
        <c:ser>
          <c:idx val="3"/>
          <c:order val="3"/>
          <c:tx>
            <c:v>Vc = .231 mm/s</c:v>
          </c:tx>
          <c:spPr>
            <a:ln w="12700"/>
          </c:spPr>
          <c:marker>
            <c:symbol val="none"/>
          </c:marker>
          <c:xVal>
            <c:numRef>
              <c:f>'FB Low Vc = .231 mms'!$C$1:$C$4320</c:f>
              <c:numCache>
                <c:formatCode>General</c:formatCode>
                <c:ptCount val="4320"/>
                <c:pt idx="0">
                  <c:v>0</c:v>
                </c:pt>
                <c:pt idx="1">
                  <c:v>1.2646222222225667E-3</c:v>
                </c:pt>
                <c:pt idx="2">
                  <c:v>2.6563822222227529E-3</c:v>
                </c:pt>
                <c:pt idx="3">
                  <c:v>4.0481422222229391E-3</c:v>
                </c:pt>
                <c:pt idx="4">
                  <c:v>5.4286222222224012E-3</c:v>
                </c:pt>
                <c:pt idx="5">
                  <c:v>6.8259022222223464E-3</c:v>
                </c:pt>
                <c:pt idx="6">
                  <c:v>8.2063822222231408E-3</c:v>
                </c:pt>
                <c:pt idx="7">
                  <c:v>9.6007822222232697E-3</c:v>
                </c:pt>
                <c:pt idx="8">
                  <c:v>1.0992542222223456E-2</c:v>
                </c:pt>
                <c:pt idx="9">
                  <c:v>1.2373022222222918E-2</c:v>
                </c:pt>
                <c:pt idx="10">
                  <c:v>1.3764782222223104E-2</c:v>
                </c:pt>
                <c:pt idx="11">
                  <c:v>1.5148142222222383E-2</c:v>
                </c:pt>
                <c:pt idx="12">
                  <c:v>1.6542542222222512E-2</c:v>
                </c:pt>
                <c:pt idx="13">
                  <c:v>1.793694222222264E-2</c:v>
                </c:pt>
                <c:pt idx="14">
                  <c:v>1.9317422222223435E-2</c:v>
                </c:pt>
                <c:pt idx="15">
                  <c:v>2.0712062222223437E-2</c:v>
                </c:pt>
                <c:pt idx="16">
                  <c:v>2.20925422222229E-2</c:v>
                </c:pt>
                <c:pt idx="17">
                  <c:v>2.3489822222222845E-2</c:v>
                </c:pt>
                <c:pt idx="18">
                  <c:v>2.4878702222223215E-2</c:v>
                </c:pt>
                <c:pt idx="19">
                  <c:v>2.6259182222222677E-2</c:v>
                </c:pt>
                <c:pt idx="20">
                  <c:v>2.7653582222222806E-2</c:v>
                </c:pt>
                <c:pt idx="21">
                  <c:v>2.9047982222222934E-2</c:v>
                </c:pt>
                <c:pt idx="22">
                  <c:v>3.0425822222222454E-2</c:v>
                </c:pt>
                <c:pt idx="23">
                  <c:v>3.181758222222264E-2</c:v>
                </c:pt>
                <c:pt idx="24">
                  <c:v>3.3203582222223194E-2</c:v>
                </c:pt>
                <c:pt idx="25">
                  <c:v>3.4597982222223322E-2</c:v>
                </c:pt>
                <c:pt idx="26">
                  <c:v>3.5989742222223509E-2</c:v>
                </c:pt>
                <c:pt idx="27">
                  <c:v>3.7381502222222363E-2</c:v>
                </c:pt>
                <c:pt idx="28">
                  <c:v>3.8767502222222916E-2</c:v>
                </c:pt>
                <c:pt idx="29">
                  <c:v>4.0147982222222378E-2</c:v>
                </c:pt>
                <c:pt idx="30">
                  <c:v>4.1539742222222564E-2</c:v>
                </c:pt>
                <c:pt idx="31">
                  <c:v>4.2892622222223231E-2</c:v>
                </c:pt>
                <c:pt idx="32">
                  <c:v>4.4300942222222695E-2</c:v>
                </c:pt>
                <c:pt idx="33">
                  <c:v>4.5700862222222582E-2</c:v>
                </c:pt>
                <c:pt idx="34">
                  <c:v>4.7103662222222287E-2</c:v>
                </c:pt>
                <c:pt idx="35">
                  <c:v>4.8481502222223138E-2</c:v>
                </c:pt>
                <c:pt idx="36">
                  <c:v>4.9875902222223267E-2</c:v>
                </c:pt>
                <c:pt idx="37">
                  <c:v>5.1236942222222304E-2</c:v>
                </c:pt>
                <c:pt idx="38">
                  <c:v>5.263974222222334E-2</c:v>
                </c:pt>
                <c:pt idx="39">
                  <c:v>5.4042542222223044E-2</c:v>
                </c:pt>
                <c:pt idx="40">
                  <c:v>5.5425902222222323E-2</c:v>
                </c:pt>
                <c:pt idx="41">
                  <c:v>5.6795342222222267E-2</c:v>
                </c:pt>
                <c:pt idx="42">
                  <c:v>5.8212062222222638E-2</c:v>
                </c:pt>
                <c:pt idx="43">
                  <c:v>5.9598062222223191E-2</c:v>
                </c:pt>
                <c:pt idx="44">
                  <c:v>6.0984062222222413E-2</c:v>
                </c:pt>
                <c:pt idx="45">
                  <c:v>6.2359262222223322E-2</c:v>
                </c:pt>
                <c:pt idx="46">
                  <c:v>6.3745262222222543E-2</c:v>
                </c:pt>
                <c:pt idx="47">
                  <c:v>6.5114702222222487E-2</c:v>
                </c:pt>
                <c:pt idx="48">
                  <c:v>6.652038222222334E-2</c:v>
                </c:pt>
                <c:pt idx="49">
                  <c:v>6.7934222222222562E-2</c:v>
                </c:pt>
                <c:pt idx="50">
                  <c:v>6.9314702222223357E-2</c:v>
                </c:pt>
                <c:pt idx="51">
                  <c:v>7.0709102222223486E-2</c:v>
                </c:pt>
                <c:pt idx="52">
                  <c:v>7.2097982222222523E-2</c:v>
                </c:pt>
                <c:pt idx="53">
                  <c:v>7.3495262222222468E-2</c:v>
                </c:pt>
                <c:pt idx="54">
                  <c:v>7.487310222222332E-2</c:v>
                </c:pt>
                <c:pt idx="55">
                  <c:v>7.6270382222223265E-2</c:v>
                </c:pt>
                <c:pt idx="56">
                  <c:v>7.7650862222222727E-2</c:v>
                </c:pt>
                <c:pt idx="57">
                  <c:v>7.9045262222222856E-2</c:v>
                </c:pt>
                <c:pt idx="58">
                  <c:v>8.0428622222223467E-2</c:v>
                </c:pt>
                <c:pt idx="59">
                  <c:v>8.1820382222222321E-2</c:v>
                </c:pt>
                <c:pt idx="60">
                  <c:v>8.3211902222222633E-2</c:v>
                </c:pt>
                <c:pt idx="61">
                  <c:v>8.4592622222223302E-2</c:v>
                </c:pt>
                <c:pt idx="62">
                  <c:v>8.5984142222222282E-2</c:v>
                </c:pt>
                <c:pt idx="63">
                  <c:v>8.7375902222222468E-2</c:v>
                </c:pt>
                <c:pt idx="64">
                  <c:v>8.8770302222222597E-2</c:v>
                </c:pt>
                <c:pt idx="65">
                  <c:v>9.0148142222223449E-2</c:v>
                </c:pt>
                <c:pt idx="66">
                  <c:v>9.1548062222223336E-2</c:v>
                </c:pt>
                <c:pt idx="67">
                  <c:v>9.2928542222222799E-2</c:v>
                </c:pt>
                <c:pt idx="68">
                  <c:v>9.4323182222222801E-2</c:v>
                </c:pt>
                <c:pt idx="69">
                  <c:v>9.5703662222222263E-2</c:v>
                </c:pt>
                <c:pt idx="70">
                  <c:v>9.7098062222222392E-2</c:v>
                </c:pt>
                <c:pt idx="71">
                  <c:v>9.8492462222222521E-2</c:v>
                </c:pt>
                <c:pt idx="72">
                  <c:v>9.9870302222223373E-2</c:v>
                </c:pt>
                <c:pt idx="73">
                  <c:v>0.1012647022222235</c:v>
                </c:pt>
                <c:pt idx="74">
                  <c:v>0.10265646222222236</c:v>
                </c:pt>
                <c:pt idx="75">
                  <c:v>0.10403982222222297</c:v>
                </c:pt>
                <c:pt idx="76">
                  <c:v>0.10543134222222328</c:v>
                </c:pt>
                <c:pt idx="77">
                  <c:v>0.10682574222222341</c:v>
                </c:pt>
                <c:pt idx="78">
                  <c:v>0.10820910222222269</c:v>
                </c:pt>
                <c:pt idx="79">
                  <c:v>0.10959798222222306</c:v>
                </c:pt>
                <c:pt idx="80">
                  <c:v>0.11099262222222306</c:v>
                </c:pt>
                <c:pt idx="81">
                  <c:v>0.11237310222222252</c:v>
                </c:pt>
                <c:pt idx="82">
                  <c:v>0.11377038222222247</c:v>
                </c:pt>
                <c:pt idx="83">
                  <c:v>0.11515086222222326</c:v>
                </c:pt>
                <c:pt idx="84">
                  <c:v>0.11654814222222321</c:v>
                </c:pt>
                <c:pt idx="85">
                  <c:v>0.11793150222222248</c:v>
                </c:pt>
                <c:pt idx="86">
                  <c:v>0.11932590222222261</c:v>
                </c:pt>
                <c:pt idx="87">
                  <c:v>0.12070926222222322</c:v>
                </c:pt>
                <c:pt idx="88">
                  <c:v>0.1221063022222233</c:v>
                </c:pt>
                <c:pt idx="89">
                  <c:v>0.12348966222222257</c:v>
                </c:pt>
                <c:pt idx="90">
                  <c:v>0.12487302222222318</c:v>
                </c:pt>
                <c:pt idx="91">
                  <c:v>0.12626478222222337</c:v>
                </c:pt>
                <c:pt idx="92">
                  <c:v>0.12766206222222332</c:v>
                </c:pt>
                <c:pt idx="93">
                  <c:v>0.12904518222222272</c:v>
                </c:pt>
                <c:pt idx="94">
                  <c:v>0.13043982222222272</c:v>
                </c:pt>
                <c:pt idx="95">
                  <c:v>0.13182030222222352</c:v>
                </c:pt>
                <c:pt idx="96">
                  <c:v>0.13321206222222237</c:v>
                </c:pt>
                <c:pt idx="97">
                  <c:v>0.13459806222222293</c:v>
                </c:pt>
                <c:pt idx="98">
                  <c:v>0.13598982222222311</c:v>
                </c:pt>
                <c:pt idx="99">
                  <c:v>0.13738134222222342</c:v>
                </c:pt>
                <c:pt idx="100">
                  <c:v>0.1387647022222227</c:v>
                </c:pt>
                <c:pt idx="101">
                  <c:v>0.14015094222222313</c:v>
                </c:pt>
                <c:pt idx="102">
                  <c:v>0.14154534222222326</c:v>
                </c:pt>
                <c:pt idx="103">
                  <c:v>0.14292582222222272</c:v>
                </c:pt>
                <c:pt idx="104">
                  <c:v>0.14432022222222285</c:v>
                </c:pt>
                <c:pt idx="105">
                  <c:v>0.14570094222222352</c:v>
                </c:pt>
                <c:pt idx="106">
                  <c:v>0.14710086222222341</c:v>
                </c:pt>
                <c:pt idx="107">
                  <c:v>0.14849526222222353</c:v>
                </c:pt>
                <c:pt idx="108">
                  <c:v>0.149875742222223</c:v>
                </c:pt>
                <c:pt idx="109">
                  <c:v>0.15126198222222342</c:v>
                </c:pt>
                <c:pt idx="110">
                  <c:v>0.15265374222222228</c:v>
                </c:pt>
                <c:pt idx="111">
                  <c:v>0.15403974222222283</c:v>
                </c:pt>
                <c:pt idx="112">
                  <c:v>0.1554286222222232</c:v>
                </c:pt>
                <c:pt idx="113">
                  <c:v>0.15682038222222339</c:v>
                </c:pt>
                <c:pt idx="114">
                  <c:v>0.15820374222222267</c:v>
                </c:pt>
                <c:pt idx="115">
                  <c:v>0.15959814222222279</c:v>
                </c:pt>
                <c:pt idx="116">
                  <c:v>0.16099518222222287</c:v>
                </c:pt>
                <c:pt idx="117">
                  <c:v>0.16237302222222239</c:v>
                </c:pt>
                <c:pt idx="118">
                  <c:v>0.16377030222222233</c:v>
                </c:pt>
                <c:pt idx="119">
                  <c:v>0.16514814222222318</c:v>
                </c:pt>
                <c:pt idx="120">
                  <c:v>0.16653966222222349</c:v>
                </c:pt>
                <c:pt idx="121">
                  <c:v>0.16793406222222229</c:v>
                </c:pt>
                <c:pt idx="122">
                  <c:v>0.1693174222222229</c:v>
                </c:pt>
                <c:pt idx="123">
                  <c:v>0.17071758222222266</c:v>
                </c:pt>
                <c:pt idx="124">
                  <c:v>0.17209806222222346</c:v>
                </c:pt>
                <c:pt idx="125">
                  <c:v>0.17348142222222274</c:v>
                </c:pt>
                <c:pt idx="126">
                  <c:v>0.17487582222222287</c:v>
                </c:pt>
                <c:pt idx="127">
                  <c:v>0.17627022222222299</c:v>
                </c:pt>
                <c:pt idx="128">
                  <c:v>0.17765646222222342</c:v>
                </c:pt>
                <c:pt idx="129">
                  <c:v>0.1790479822222224</c:v>
                </c:pt>
                <c:pt idx="130">
                  <c:v>0.18043134222222301</c:v>
                </c:pt>
                <c:pt idx="131">
                  <c:v>0.18182574222222314</c:v>
                </c:pt>
                <c:pt idx="132">
                  <c:v>0.18320910222222242</c:v>
                </c:pt>
                <c:pt idx="133">
                  <c:v>0.18460638222222236</c:v>
                </c:pt>
                <c:pt idx="134">
                  <c:v>0.18598974222222298</c:v>
                </c:pt>
                <c:pt idx="135">
                  <c:v>0.18738150222222316</c:v>
                </c:pt>
                <c:pt idx="136">
                  <c:v>0.18875910222222281</c:v>
                </c:pt>
                <c:pt idx="137">
                  <c:v>0.19015638222222275</c:v>
                </c:pt>
                <c:pt idx="138">
                  <c:v>0.19155078222222288</c:v>
                </c:pt>
                <c:pt idx="139">
                  <c:v>0.19293150222222222</c:v>
                </c:pt>
                <c:pt idx="140">
                  <c:v>0.19432590222222235</c:v>
                </c:pt>
                <c:pt idx="141">
                  <c:v>0.19570926222222296</c:v>
                </c:pt>
                <c:pt idx="142">
                  <c:v>0.19710630222222303</c:v>
                </c:pt>
                <c:pt idx="143">
                  <c:v>0.19848702222222236</c:v>
                </c:pt>
                <c:pt idx="144">
                  <c:v>0.19988142222222249</c:v>
                </c:pt>
                <c:pt idx="145">
                  <c:v>0.20126190222222329</c:v>
                </c:pt>
                <c:pt idx="146">
                  <c:v>0.20265918222222323</c:v>
                </c:pt>
                <c:pt idx="147">
                  <c:v>0.20404518222222245</c:v>
                </c:pt>
                <c:pt idx="148">
                  <c:v>0.20543982222222246</c:v>
                </c:pt>
                <c:pt idx="149">
                  <c:v>0.20682030222222325</c:v>
                </c:pt>
                <c:pt idx="150">
                  <c:v>0.20821470222222338</c:v>
                </c:pt>
                <c:pt idx="151">
                  <c:v>0.20957862222222223</c:v>
                </c:pt>
                <c:pt idx="152">
                  <c:v>0.21098694222222303</c:v>
                </c:pt>
                <c:pt idx="153">
                  <c:v>0.21236190222222273</c:v>
                </c:pt>
                <c:pt idx="154">
                  <c:v>0.21375918222222268</c:v>
                </c:pt>
                <c:pt idx="155">
                  <c:v>0.21515358222222281</c:v>
                </c:pt>
                <c:pt idx="156">
                  <c:v>0.21654798222222293</c:v>
                </c:pt>
                <c:pt idx="157">
                  <c:v>0.21793974222222312</c:v>
                </c:pt>
                <c:pt idx="158">
                  <c:v>0.21932022222222258</c:v>
                </c:pt>
                <c:pt idx="159">
                  <c:v>0.22071462222222271</c:v>
                </c:pt>
                <c:pt idx="160">
                  <c:v>0.22209534222222338</c:v>
                </c:pt>
                <c:pt idx="161">
                  <c:v>0.22349262222222332</c:v>
                </c:pt>
                <c:pt idx="162">
                  <c:v>0.22487310222222279</c:v>
                </c:pt>
                <c:pt idx="163">
                  <c:v>0.22627038222222273</c:v>
                </c:pt>
                <c:pt idx="164">
                  <c:v>0.22764798222222238</c:v>
                </c:pt>
                <c:pt idx="165">
                  <c:v>0.22904814222222347</c:v>
                </c:pt>
                <c:pt idx="166">
                  <c:v>0.23042862222222293</c:v>
                </c:pt>
                <c:pt idx="167">
                  <c:v>0.23182302222222306</c:v>
                </c:pt>
                <c:pt idx="168">
                  <c:v>0.23320638222222234</c:v>
                </c:pt>
                <c:pt idx="169">
                  <c:v>0.23460366222222229</c:v>
                </c:pt>
                <c:pt idx="170">
                  <c:v>0.23599254222222266</c:v>
                </c:pt>
                <c:pt idx="171">
                  <c:v>0.23734518222222345</c:v>
                </c:pt>
                <c:pt idx="172">
                  <c:v>0.23876190222222249</c:v>
                </c:pt>
                <c:pt idx="173">
                  <c:v>0.24015918222222243</c:v>
                </c:pt>
                <c:pt idx="174">
                  <c:v>0.24153966222222323</c:v>
                </c:pt>
                <c:pt idx="175">
                  <c:v>0.24293406222222336</c:v>
                </c:pt>
                <c:pt idx="176">
                  <c:v>0.24431742222222264</c:v>
                </c:pt>
                <c:pt idx="177">
                  <c:v>0.24570918222222282</c:v>
                </c:pt>
                <c:pt idx="178">
                  <c:v>0.24710358222222295</c:v>
                </c:pt>
                <c:pt idx="179">
                  <c:v>0.24848982222222338</c:v>
                </c:pt>
                <c:pt idx="180">
                  <c:v>0.24988422222222351</c:v>
                </c:pt>
                <c:pt idx="181">
                  <c:v>0.25126206222222303</c:v>
                </c:pt>
                <c:pt idx="182">
                  <c:v>0.25265646222222315</c:v>
                </c:pt>
                <c:pt idx="183">
                  <c:v>0.25404246222222238</c:v>
                </c:pt>
                <c:pt idx="184">
                  <c:v>0.25543974222222232</c:v>
                </c:pt>
                <c:pt idx="185">
                  <c:v>0.25682310222222293</c:v>
                </c:pt>
                <c:pt idx="186">
                  <c:v>0.25820646222222221</c:v>
                </c:pt>
                <c:pt idx="187">
                  <c:v>0.25960086222222234</c:v>
                </c:pt>
                <c:pt idx="188">
                  <c:v>0.26098422222222295</c:v>
                </c:pt>
                <c:pt idx="189">
                  <c:v>0.26237574222222326</c:v>
                </c:pt>
                <c:pt idx="190">
                  <c:v>0.26377302222222321</c:v>
                </c:pt>
                <c:pt idx="191">
                  <c:v>0.26515374222222254</c:v>
                </c:pt>
                <c:pt idx="192">
                  <c:v>0.2665397422222231</c:v>
                </c:pt>
                <c:pt idx="193">
                  <c:v>0.26793702222222304</c:v>
                </c:pt>
                <c:pt idx="194">
                  <c:v>0.2693175022222225</c:v>
                </c:pt>
                <c:pt idx="195">
                  <c:v>0.27071190222222263</c:v>
                </c:pt>
                <c:pt idx="196">
                  <c:v>0.27209526222222324</c:v>
                </c:pt>
                <c:pt idx="197">
                  <c:v>0.27348966222222337</c:v>
                </c:pt>
                <c:pt idx="198">
                  <c:v>0.27487302222222265</c:v>
                </c:pt>
                <c:pt idx="199">
                  <c:v>0.2762703022222226</c:v>
                </c:pt>
                <c:pt idx="200">
                  <c:v>0.27765078222222339</c:v>
                </c:pt>
                <c:pt idx="201">
                  <c:v>0.27903966222222243</c:v>
                </c:pt>
                <c:pt idx="202">
                  <c:v>0.28043406222222256</c:v>
                </c:pt>
                <c:pt idx="203">
                  <c:v>0.28182870222222256</c:v>
                </c:pt>
                <c:pt idx="204">
                  <c:v>0.28320918222222335</c:v>
                </c:pt>
                <c:pt idx="205">
                  <c:v>0.28460358222222348</c:v>
                </c:pt>
                <c:pt idx="206">
                  <c:v>0.28598406222222295</c:v>
                </c:pt>
                <c:pt idx="207">
                  <c:v>0.28738134222222289</c:v>
                </c:pt>
                <c:pt idx="208">
                  <c:v>0.28877310222222308</c:v>
                </c:pt>
                <c:pt idx="209">
                  <c:v>0.29015358222222254</c:v>
                </c:pt>
                <c:pt idx="210">
                  <c:v>0.29155086222222248</c:v>
                </c:pt>
                <c:pt idx="211">
                  <c:v>0.2929342222222231</c:v>
                </c:pt>
                <c:pt idx="212">
                  <c:v>0.29432310222222346</c:v>
                </c:pt>
                <c:pt idx="213">
                  <c:v>0.29571750222222226</c:v>
                </c:pt>
                <c:pt idx="214">
                  <c:v>0.29709534222222311</c:v>
                </c:pt>
                <c:pt idx="215">
                  <c:v>0.29849262222222306</c:v>
                </c:pt>
                <c:pt idx="216">
                  <c:v>0.29988150222222343</c:v>
                </c:pt>
                <c:pt idx="217">
                  <c:v>0.30127038222222247</c:v>
                </c:pt>
                <c:pt idx="218">
                  <c:v>0.30266190222222278</c:v>
                </c:pt>
                <c:pt idx="219">
                  <c:v>0.30404526222222339</c:v>
                </c:pt>
                <c:pt idx="220">
                  <c:v>0.30542862222222267</c:v>
                </c:pt>
                <c:pt idx="221">
                  <c:v>0.30682038222222285</c:v>
                </c:pt>
                <c:pt idx="222">
                  <c:v>0.30821478222222298</c:v>
                </c:pt>
                <c:pt idx="223">
                  <c:v>0.3096063022222233</c:v>
                </c:pt>
                <c:pt idx="224">
                  <c:v>0.31098702222222263</c:v>
                </c:pt>
                <c:pt idx="225">
                  <c:v>0.31237854222222294</c:v>
                </c:pt>
                <c:pt idx="226">
                  <c:v>0.31376190222222222</c:v>
                </c:pt>
                <c:pt idx="227">
                  <c:v>0.3151591822222235</c:v>
                </c:pt>
                <c:pt idx="228">
                  <c:v>0.31655094222222235</c:v>
                </c:pt>
                <c:pt idx="229">
                  <c:v>0.31793142222222315</c:v>
                </c:pt>
                <c:pt idx="230">
                  <c:v>0.31932582222222328</c:v>
                </c:pt>
                <c:pt idx="231">
                  <c:v>0.32071758222222346</c:v>
                </c:pt>
                <c:pt idx="232">
                  <c:v>0.32210358222222268</c:v>
                </c:pt>
                <c:pt idx="233">
                  <c:v>0.32348982222222311</c:v>
                </c:pt>
                <c:pt idx="234">
                  <c:v>0.32488134222222342</c:v>
                </c:pt>
                <c:pt idx="235">
                  <c:v>0.32626206222222276</c:v>
                </c:pt>
                <c:pt idx="236">
                  <c:v>0.32766198222222265</c:v>
                </c:pt>
                <c:pt idx="237">
                  <c:v>0.32904534222222326</c:v>
                </c:pt>
                <c:pt idx="238">
                  <c:v>0.33043974222222339</c:v>
                </c:pt>
                <c:pt idx="239">
                  <c:v>0.33182310222222267</c:v>
                </c:pt>
                <c:pt idx="240">
                  <c:v>0.33321462222222298</c:v>
                </c:pt>
                <c:pt idx="241">
                  <c:v>0.33459798222222226</c:v>
                </c:pt>
                <c:pt idx="242">
                  <c:v>0.33599262222222226</c:v>
                </c:pt>
                <c:pt idx="243">
                  <c:v>0.33737310222222305</c:v>
                </c:pt>
                <c:pt idx="244">
                  <c:v>0.33876750222222318</c:v>
                </c:pt>
                <c:pt idx="245">
                  <c:v>0.34015086222222246</c:v>
                </c:pt>
                <c:pt idx="246">
                  <c:v>0.34154526222222259</c:v>
                </c:pt>
                <c:pt idx="247">
                  <c:v>0.34293966222222272</c:v>
                </c:pt>
                <c:pt idx="248">
                  <c:v>0.34432302222222333</c:v>
                </c:pt>
                <c:pt idx="249">
                  <c:v>0.34571478222222352</c:v>
                </c:pt>
                <c:pt idx="250">
                  <c:v>0.34709814222222279</c:v>
                </c:pt>
                <c:pt idx="251">
                  <c:v>0.34848966222222311</c:v>
                </c:pt>
                <c:pt idx="252">
                  <c:v>0.34988142222222329</c:v>
                </c:pt>
                <c:pt idx="253">
                  <c:v>0.35126190222222275</c:v>
                </c:pt>
                <c:pt idx="254">
                  <c:v>0.3526591822222227</c:v>
                </c:pt>
                <c:pt idx="255">
                  <c:v>0.35403966222222349</c:v>
                </c:pt>
                <c:pt idx="256">
                  <c:v>0.35543406222222229</c:v>
                </c:pt>
                <c:pt idx="257">
                  <c:v>0.3568174222222229</c:v>
                </c:pt>
                <c:pt idx="258">
                  <c:v>0.35820918222222309</c:v>
                </c:pt>
                <c:pt idx="259">
                  <c:v>0.35960094222222327</c:v>
                </c:pt>
                <c:pt idx="260">
                  <c:v>0.3609953422222234</c:v>
                </c:pt>
                <c:pt idx="261">
                  <c:v>0.36237582222222287</c:v>
                </c:pt>
                <c:pt idx="262">
                  <c:v>0.36377022222222299</c:v>
                </c:pt>
                <c:pt idx="263">
                  <c:v>0.36515094222222233</c:v>
                </c:pt>
                <c:pt idx="264">
                  <c:v>0.36654534222222246</c:v>
                </c:pt>
                <c:pt idx="265">
                  <c:v>0.36793686222222277</c:v>
                </c:pt>
                <c:pt idx="266">
                  <c:v>0.36931758222222344</c:v>
                </c:pt>
                <c:pt idx="267">
                  <c:v>0.37070910222222242</c:v>
                </c:pt>
                <c:pt idx="268">
                  <c:v>0.37210086222222261</c:v>
                </c:pt>
                <c:pt idx="269">
                  <c:v>0.37349526222222273</c:v>
                </c:pt>
                <c:pt idx="270">
                  <c:v>0.37487574222222353</c:v>
                </c:pt>
                <c:pt idx="271">
                  <c:v>0.37627038222222353</c:v>
                </c:pt>
                <c:pt idx="272">
                  <c:v>0.37765374222222281</c:v>
                </c:pt>
                <c:pt idx="273">
                  <c:v>0.37904814222222294</c:v>
                </c:pt>
                <c:pt idx="274">
                  <c:v>0.38043150222222222</c:v>
                </c:pt>
                <c:pt idx="275">
                  <c:v>0.38182302222222253</c:v>
                </c:pt>
                <c:pt idx="276">
                  <c:v>0.38321478222222272</c:v>
                </c:pt>
                <c:pt idx="277">
                  <c:v>0.38459526222222351</c:v>
                </c:pt>
                <c:pt idx="278">
                  <c:v>0.38599254222222346</c:v>
                </c:pt>
                <c:pt idx="279">
                  <c:v>0.38737302222222292</c:v>
                </c:pt>
                <c:pt idx="280">
                  <c:v>0.38876742222222305</c:v>
                </c:pt>
                <c:pt idx="281">
                  <c:v>0.39015078222222233</c:v>
                </c:pt>
                <c:pt idx="282">
                  <c:v>0.39154806222222227</c:v>
                </c:pt>
                <c:pt idx="283">
                  <c:v>0.39292854222222307</c:v>
                </c:pt>
                <c:pt idx="284">
                  <c:v>0.39432318222222307</c:v>
                </c:pt>
                <c:pt idx="285">
                  <c:v>0.39571470222222338</c:v>
                </c:pt>
                <c:pt idx="286">
                  <c:v>0.39709518222222284</c:v>
                </c:pt>
                <c:pt idx="287">
                  <c:v>0.39848982222222284</c:v>
                </c:pt>
                <c:pt idx="288">
                  <c:v>0.39988422222222297</c:v>
                </c:pt>
                <c:pt idx="289">
                  <c:v>0.40127022222222353</c:v>
                </c:pt>
                <c:pt idx="290">
                  <c:v>0.40265358222222281</c:v>
                </c:pt>
                <c:pt idx="291">
                  <c:v>0.40404798222222293</c:v>
                </c:pt>
                <c:pt idx="292">
                  <c:v>0.40543134222222221</c:v>
                </c:pt>
                <c:pt idx="293">
                  <c:v>0.40681758222222264</c:v>
                </c:pt>
                <c:pt idx="294">
                  <c:v>0.40820910222222295</c:v>
                </c:pt>
                <c:pt idx="295">
                  <c:v>0.40959534222222338</c:v>
                </c:pt>
                <c:pt idx="296">
                  <c:v>0.41098974222222351</c:v>
                </c:pt>
                <c:pt idx="297">
                  <c:v>0.41238414222222231</c:v>
                </c:pt>
                <c:pt idx="298">
                  <c:v>0.4137646222222231</c:v>
                </c:pt>
                <c:pt idx="299">
                  <c:v>0.4151592622222231</c:v>
                </c:pt>
                <c:pt idx="300">
                  <c:v>0.41653974222222256</c:v>
                </c:pt>
                <c:pt idx="301">
                  <c:v>0.41793414222222269</c:v>
                </c:pt>
                <c:pt idx="302">
                  <c:v>0.41932302222222306</c:v>
                </c:pt>
                <c:pt idx="303">
                  <c:v>0.42071742222222319</c:v>
                </c:pt>
                <c:pt idx="304">
                  <c:v>0.42210078222222247</c:v>
                </c:pt>
                <c:pt idx="305">
                  <c:v>0.42348414222222308</c:v>
                </c:pt>
                <c:pt idx="306">
                  <c:v>0.42488142222222303</c:v>
                </c:pt>
                <c:pt idx="307">
                  <c:v>0.4262647822222223</c:v>
                </c:pt>
                <c:pt idx="308">
                  <c:v>0.42766206222222225</c:v>
                </c:pt>
                <c:pt idx="309">
                  <c:v>0.42903966222222323</c:v>
                </c:pt>
                <c:pt idx="310">
                  <c:v>0.43043694222222317</c:v>
                </c:pt>
                <c:pt idx="311">
                  <c:v>0.43181742222222264</c:v>
                </c:pt>
                <c:pt idx="312">
                  <c:v>0.4332175822222224</c:v>
                </c:pt>
                <c:pt idx="313">
                  <c:v>0.43459806222222319</c:v>
                </c:pt>
                <c:pt idx="314">
                  <c:v>0.43598982222222338</c:v>
                </c:pt>
                <c:pt idx="315">
                  <c:v>0.43737318222222266</c:v>
                </c:pt>
                <c:pt idx="316">
                  <c:v>0.43876758222222279</c:v>
                </c:pt>
                <c:pt idx="317">
                  <c:v>0.44016198222222291</c:v>
                </c:pt>
                <c:pt idx="318">
                  <c:v>0.44153982222222243</c:v>
                </c:pt>
                <c:pt idx="319">
                  <c:v>0.44293974222222232</c:v>
                </c:pt>
                <c:pt idx="320">
                  <c:v>0.44432310222222293</c:v>
                </c:pt>
                <c:pt idx="321">
                  <c:v>0.44570646222222221</c:v>
                </c:pt>
                <c:pt idx="322">
                  <c:v>0.44710086222222234</c:v>
                </c:pt>
                <c:pt idx="323">
                  <c:v>0.44849526222222247</c:v>
                </c:pt>
                <c:pt idx="324">
                  <c:v>0.44987574222222326</c:v>
                </c:pt>
                <c:pt idx="325">
                  <c:v>0.45127302222222321</c:v>
                </c:pt>
                <c:pt idx="326">
                  <c:v>0.45265086222222273</c:v>
                </c:pt>
                <c:pt idx="327">
                  <c:v>0.4540397422222231</c:v>
                </c:pt>
                <c:pt idx="328">
                  <c:v>0.45543966222222299</c:v>
                </c:pt>
                <c:pt idx="329">
                  <c:v>0.45682038222222232</c:v>
                </c:pt>
                <c:pt idx="330">
                  <c:v>0.45821478222222245</c:v>
                </c:pt>
                <c:pt idx="331">
                  <c:v>0.45960630222222276</c:v>
                </c:pt>
                <c:pt idx="332">
                  <c:v>0.46098966222222337</c:v>
                </c:pt>
                <c:pt idx="333">
                  <c:v>0.4623840622222235</c:v>
                </c:pt>
                <c:pt idx="334">
                  <c:v>0.46376190222222302</c:v>
                </c:pt>
                <c:pt idx="335">
                  <c:v>0.46515918222222297</c:v>
                </c:pt>
                <c:pt idx="336">
                  <c:v>0.46653966222222243</c:v>
                </c:pt>
                <c:pt idx="337">
                  <c:v>0.46793406222222256</c:v>
                </c:pt>
                <c:pt idx="338">
                  <c:v>0.46932870222222256</c:v>
                </c:pt>
                <c:pt idx="339">
                  <c:v>0.47071206222222317</c:v>
                </c:pt>
                <c:pt idx="340">
                  <c:v>0.4721064622222233</c:v>
                </c:pt>
                <c:pt idx="341">
                  <c:v>0.47348694222222276</c:v>
                </c:pt>
                <c:pt idx="342">
                  <c:v>0.47487582222222313</c:v>
                </c:pt>
                <c:pt idx="343">
                  <c:v>0.47626758222222332</c:v>
                </c:pt>
                <c:pt idx="344">
                  <c:v>0.47765358222222254</c:v>
                </c:pt>
                <c:pt idx="345">
                  <c:v>0.47904798222222267</c:v>
                </c:pt>
                <c:pt idx="346">
                  <c:v>0.48043134222222328</c:v>
                </c:pt>
                <c:pt idx="347">
                  <c:v>0.48182862222222322</c:v>
                </c:pt>
                <c:pt idx="348">
                  <c:v>0.48320910222222269</c:v>
                </c:pt>
                <c:pt idx="349">
                  <c:v>0.48460638222222263</c:v>
                </c:pt>
                <c:pt idx="350">
                  <c:v>0.48598686222222343</c:v>
                </c:pt>
                <c:pt idx="351">
                  <c:v>0.48737862222222228</c:v>
                </c:pt>
                <c:pt idx="352">
                  <c:v>0.48876198222222289</c:v>
                </c:pt>
                <c:pt idx="353">
                  <c:v>0.49015638222222302</c:v>
                </c:pt>
                <c:pt idx="354">
                  <c:v>0.49155366222222296</c:v>
                </c:pt>
                <c:pt idx="355">
                  <c:v>0.49293414222222243</c:v>
                </c:pt>
                <c:pt idx="356">
                  <c:v>0.49432854222222256</c:v>
                </c:pt>
                <c:pt idx="357">
                  <c:v>0.49571190222222317</c:v>
                </c:pt>
                <c:pt idx="358">
                  <c:v>0.49710918222222311</c:v>
                </c:pt>
                <c:pt idx="359">
                  <c:v>0.49848702222222263</c:v>
                </c:pt>
                <c:pt idx="360">
                  <c:v>0.49988142222222276</c:v>
                </c:pt>
                <c:pt idx="361">
                  <c:v>0.50127582222222289</c:v>
                </c:pt>
                <c:pt idx="362">
                  <c:v>0.50265630222222235</c:v>
                </c:pt>
                <c:pt idx="363">
                  <c:v>0.50405094222222235</c:v>
                </c:pt>
                <c:pt idx="364">
                  <c:v>0.50543142222222315</c:v>
                </c:pt>
                <c:pt idx="365">
                  <c:v>0.50682582222222328</c:v>
                </c:pt>
                <c:pt idx="366">
                  <c:v>0.50821758222222346</c:v>
                </c:pt>
                <c:pt idx="367">
                  <c:v>0.50959806222222293</c:v>
                </c:pt>
                <c:pt idx="368">
                  <c:v>0.51099534222222287</c:v>
                </c:pt>
                <c:pt idx="369">
                  <c:v>0.51237870222222348</c:v>
                </c:pt>
                <c:pt idx="370">
                  <c:v>0.51376206222222276</c:v>
                </c:pt>
                <c:pt idx="371">
                  <c:v>0.51515358222222307</c:v>
                </c:pt>
                <c:pt idx="372">
                  <c:v>0.5165479822222232</c:v>
                </c:pt>
                <c:pt idx="373">
                  <c:v>0.51792582222222272</c:v>
                </c:pt>
                <c:pt idx="374">
                  <c:v>0.51932022222222285</c:v>
                </c:pt>
                <c:pt idx="375">
                  <c:v>0.52071462222222298</c:v>
                </c:pt>
                <c:pt idx="376">
                  <c:v>0.52210086222222341</c:v>
                </c:pt>
                <c:pt idx="377">
                  <c:v>0.52349262222222226</c:v>
                </c:pt>
                <c:pt idx="378">
                  <c:v>0.52487022222222324</c:v>
                </c:pt>
                <c:pt idx="379">
                  <c:v>0.52626462222222337</c:v>
                </c:pt>
                <c:pt idx="380">
                  <c:v>0.52765926222222337</c:v>
                </c:pt>
                <c:pt idx="381">
                  <c:v>0.52903974222222283</c:v>
                </c:pt>
                <c:pt idx="382">
                  <c:v>0.53043150222222302</c:v>
                </c:pt>
                <c:pt idx="383">
                  <c:v>0.53181750222222224</c:v>
                </c:pt>
                <c:pt idx="384">
                  <c:v>0.53321190222222237</c:v>
                </c:pt>
                <c:pt idx="385">
                  <c:v>0.5346063022222225</c:v>
                </c:pt>
                <c:pt idx="386">
                  <c:v>0.53598966222222311</c:v>
                </c:pt>
                <c:pt idx="387">
                  <c:v>0.53737302222222239</c:v>
                </c:pt>
                <c:pt idx="388">
                  <c:v>0.53876478222222257</c:v>
                </c:pt>
                <c:pt idx="389">
                  <c:v>0.5401591822222227</c:v>
                </c:pt>
                <c:pt idx="390">
                  <c:v>0.54155358222222283</c:v>
                </c:pt>
                <c:pt idx="391">
                  <c:v>0.54293142222222235</c:v>
                </c:pt>
                <c:pt idx="392">
                  <c:v>0.54432870222222229</c:v>
                </c:pt>
                <c:pt idx="393">
                  <c:v>0.54572022222222261</c:v>
                </c:pt>
                <c:pt idx="394">
                  <c:v>0.54709806222222346</c:v>
                </c:pt>
                <c:pt idx="395">
                  <c:v>0.54848406222222268</c:v>
                </c:pt>
                <c:pt idx="396">
                  <c:v>0.54988134222222262</c:v>
                </c:pt>
                <c:pt idx="397">
                  <c:v>0.55126758222222305</c:v>
                </c:pt>
                <c:pt idx="398">
                  <c:v>0.55266198222222318</c:v>
                </c:pt>
                <c:pt idx="399">
                  <c:v>0.55404534222222246</c:v>
                </c:pt>
                <c:pt idx="400">
                  <c:v>0.55543974222222259</c:v>
                </c:pt>
                <c:pt idx="401">
                  <c:v>0.55682022222222338</c:v>
                </c:pt>
                <c:pt idx="402">
                  <c:v>0.55821462222222351</c:v>
                </c:pt>
                <c:pt idx="403">
                  <c:v>0.55960926222222351</c:v>
                </c:pt>
                <c:pt idx="404">
                  <c:v>0.56098974222222298</c:v>
                </c:pt>
                <c:pt idx="405">
                  <c:v>0.5623841422222231</c:v>
                </c:pt>
                <c:pt idx="406">
                  <c:v>0.56376750222222238</c:v>
                </c:pt>
                <c:pt idx="407">
                  <c:v>0.56516190222222251</c:v>
                </c:pt>
                <c:pt idx="408">
                  <c:v>0.56654526222222312</c:v>
                </c:pt>
                <c:pt idx="409">
                  <c:v>0.56793966222222325</c:v>
                </c:pt>
                <c:pt idx="410">
                  <c:v>0.56932038222222259</c:v>
                </c:pt>
                <c:pt idx="411">
                  <c:v>0.57071478222222272</c:v>
                </c:pt>
                <c:pt idx="412">
                  <c:v>0.57209814222222333</c:v>
                </c:pt>
                <c:pt idx="413">
                  <c:v>0.57349254222222346</c:v>
                </c:pt>
                <c:pt idx="414">
                  <c:v>0.57488694222222225</c:v>
                </c:pt>
                <c:pt idx="415">
                  <c:v>0.57626742222222305</c:v>
                </c:pt>
                <c:pt idx="416">
                  <c:v>0.57765918222222323</c:v>
                </c:pt>
                <c:pt idx="417">
                  <c:v>0.5790396622222227</c:v>
                </c:pt>
                <c:pt idx="418">
                  <c:v>0.58043694222222264</c:v>
                </c:pt>
                <c:pt idx="419">
                  <c:v>0.58181478222222349</c:v>
                </c:pt>
                <c:pt idx="420">
                  <c:v>0.58320918222222229</c:v>
                </c:pt>
                <c:pt idx="421">
                  <c:v>0.58460094222222247</c:v>
                </c:pt>
                <c:pt idx="422">
                  <c:v>0.58599246222222279</c:v>
                </c:pt>
                <c:pt idx="423">
                  <c:v>0.5873758222222234</c:v>
                </c:pt>
                <c:pt idx="424">
                  <c:v>0.58877022222222353</c:v>
                </c:pt>
                <c:pt idx="425">
                  <c:v>0.59016198222222238</c:v>
                </c:pt>
                <c:pt idx="426">
                  <c:v>0.59155374222222257</c:v>
                </c:pt>
                <c:pt idx="427">
                  <c:v>0.5929368622222233</c:v>
                </c:pt>
                <c:pt idx="428">
                  <c:v>0.59431470222222282</c:v>
                </c:pt>
                <c:pt idx="429">
                  <c:v>0.59570910222222295</c:v>
                </c:pt>
                <c:pt idx="430">
                  <c:v>0.59710374222222296</c:v>
                </c:pt>
                <c:pt idx="431">
                  <c:v>0.59849814222222308</c:v>
                </c:pt>
                <c:pt idx="432">
                  <c:v>0.59988150222222236</c:v>
                </c:pt>
                <c:pt idx="433">
                  <c:v>0.60127590222222249</c:v>
                </c:pt>
                <c:pt idx="434">
                  <c:v>0.60265374222222334</c:v>
                </c:pt>
                <c:pt idx="435">
                  <c:v>0.60405366222222323</c:v>
                </c:pt>
                <c:pt idx="436">
                  <c:v>0.60543414222222269</c:v>
                </c:pt>
                <c:pt idx="437">
                  <c:v>0.60682590222222288</c:v>
                </c:pt>
                <c:pt idx="438">
                  <c:v>0.60820638222222234</c:v>
                </c:pt>
                <c:pt idx="439">
                  <c:v>0.60959814222222253</c:v>
                </c:pt>
                <c:pt idx="440">
                  <c:v>0.6109951822222226</c:v>
                </c:pt>
                <c:pt idx="441">
                  <c:v>0.61237590222222327</c:v>
                </c:pt>
                <c:pt idx="442">
                  <c:v>0.61374246222222339</c:v>
                </c:pt>
                <c:pt idx="443">
                  <c:v>0.61515918222222243</c:v>
                </c:pt>
                <c:pt idx="444">
                  <c:v>0.61655358222222256</c:v>
                </c:pt>
                <c:pt idx="445">
                  <c:v>0.61793406222222336</c:v>
                </c:pt>
                <c:pt idx="446">
                  <c:v>0.6193313422222233</c:v>
                </c:pt>
                <c:pt idx="447">
                  <c:v>0.62071206222222264</c:v>
                </c:pt>
                <c:pt idx="448">
                  <c:v>0.62210910222222271</c:v>
                </c:pt>
                <c:pt idx="449">
                  <c:v>0.62348982222222338</c:v>
                </c:pt>
                <c:pt idx="450">
                  <c:v>0.62488686222222345</c:v>
                </c:pt>
                <c:pt idx="451">
                  <c:v>0.62626758222222279</c:v>
                </c:pt>
                <c:pt idx="452">
                  <c:v>0.62766198222222291</c:v>
                </c:pt>
                <c:pt idx="453">
                  <c:v>0.6290537422222231</c:v>
                </c:pt>
                <c:pt idx="454">
                  <c:v>0.63043422222222256</c:v>
                </c:pt>
                <c:pt idx="455">
                  <c:v>0.63183150222222251</c:v>
                </c:pt>
                <c:pt idx="456">
                  <c:v>0.63320910222222349</c:v>
                </c:pt>
                <c:pt idx="457">
                  <c:v>0.63460086222222234</c:v>
                </c:pt>
                <c:pt idx="458">
                  <c:v>0.63599814222222228</c:v>
                </c:pt>
                <c:pt idx="459">
                  <c:v>0.63737574222222326</c:v>
                </c:pt>
                <c:pt idx="460">
                  <c:v>0.63877302222222321</c:v>
                </c:pt>
                <c:pt idx="461">
                  <c:v>0.64016478222222339</c:v>
                </c:pt>
                <c:pt idx="462">
                  <c:v>0.64154262222222291</c:v>
                </c:pt>
                <c:pt idx="463">
                  <c:v>0.64293702222222304</c:v>
                </c:pt>
                <c:pt idx="464">
                  <c:v>0.6443175022222225</c:v>
                </c:pt>
                <c:pt idx="465">
                  <c:v>0.64571190222222263</c:v>
                </c:pt>
                <c:pt idx="466">
                  <c:v>0.64710918222222258</c:v>
                </c:pt>
                <c:pt idx="467">
                  <c:v>0.64848702222222343</c:v>
                </c:pt>
                <c:pt idx="468">
                  <c:v>0.64987854222222241</c:v>
                </c:pt>
                <c:pt idx="469">
                  <c:v>0.65126478222222284</c:v>
                </c:pt>
                <c:pt idx="470">
                  <c:v>0.65265918222222297</c:v>
                </c:pt>
                <c:pt idx="471">
                  <c:v>0.6540535822222231</c:v>
                </c:pt>
                <c:pt idx="472">
                  <c:v>0.65543694222222237</c:v>
                </c:pt>
                <c:pt idx="473">
                  <c:v>0.65682870222222256</c:v>
                </c:pt>
                <c:pt idx="474">
                  <c:v>0.65820918222222335</c:v>
                </c:pt>
                <c:pt idx="475">
                  <c:v>0.65960910222222324</c:v>
                </c:pt>
                <c:pt idx="476">
                  <c:v>0.66098694222222276</c:v>
                </c:pt>
                <c:pt idx="477">
                  <c:v>0.66238134222222289</c:v>
                </c:pt>
                <c:pt idx="478">
                  <c:v>0.66377574222222302</c:v>
                </c:pt>
                <c:pt idx="479">
                  <c:v>0.66515358222222254</c:v>
                </c:pt>
                <c:pt idx="480">
                  <c:v>0.66655086222222248</c:v>
                </c:pt>
                <c:pt idx="481">
                  <c:v>0.66793134222222328</c:v>
                </c:pt>
                <c:pt idx="482">
                  <c:v>0.66932574222222341</c:v>
                </c:pt>
                <c:pt idx="483">
                  <c:v>0.67072038222222341</c:v>
                </c:pt>
                <c:pt idx="484">
                  <c:v>0.67210086222222287</c:v>
                </c:pt>
                <c:pt idx="485">
                  <c:v>0.673495262222223</c:v>
                </c:pt>
                <c:pt idx="486">
                  <c:v>0.67487574222222246</c:v>
                </c:pt>
                <c:pt idx="487">
                  <c:v>0.67627038222222247</c:v>
                </c:pt>
                <c:pt idx="488">
                  <c:v>0.67766478222222259</c:v>
                </c:pt>
                <c:pt idx="489">
                  <c:v>0.67904814222222321</c:v>
                </c:pt>
                <c:pt idx="490">
                  <c:v>0.68044254222222333</c:v>
                </c:pt>
                <c:pt idx="491">
                  <c:v>0.68182038222222285</c:v>
                </c:pt>
                <c:pt idx="492">
                  <c:v>0.68321478222222298</c:v>
                </c:pt>
                <c:pt idx="493">
                  <c:v>0.6846063022222233</c:v>
                </c:pt>
                <c:pt idx="494">
                  <c:v>0.68598966222222257</c:v>
                </c:pt>
                <c:pt idx="495">
                  <c:v>0.68737854222222294</c:v>
                </c:pt>
                <c:pt idx="496">
                  <c:v>0.68877030222222313</c:v>
                </c:pt>
                <c:pt idx="497">
                  <c:v>0.69015366222222241</c:v>
                </c:pt>
                <c:pt idx="498">
                  <c:v>0.69154806222222254</c:v>
                </c:pt>
                <c:pt idx="499">
                  <c:v>0.69293406222222309</c:v>
                </c:pt>
                <c:pt idx="500">
                  <c:v>0.69432582222222328</c:v>
                </c:pt>
                <c:pt idx="501">
                  <c:v>0.69572022222222341</c:v>
                </c:pt>
                <c:pt idx="502">
                  <c:v>0.69710358222222268</c:v>
                </c:pt>
                <c:pt idx="503">
                  <c:v>0.69849798222222281</c:v>
                </c:pt>
                <c:pt idx="504">
                  <c:v>0.69987870222222348</c:v>
                </c:pt>
                <c:pt idx="505">
                  <c:v>0.70127310222222228</c:v>
                </c:pt>
                <c:pt idx="506">
                  <c:v>0.70265646222222289</c:v>
                </c:pt>
                <c:pt idx="507">
                  <c:v>0.70405086222222302</c:v>
                </c:pt>
                <c:pt idx="508">
                  <c:v>0.70541742222222314</c:v>
                </c:pt>
                <c:pt idx="509">
                  <c:v>0.70682862222222242</c:v>
                </c:pt>
                <c:pt idx="510">
                  <c:v>0.70821198222222304</c:v>
                </c:pt>
                <c:pt idx="511">
                  <c:v>0.70960374222222322</c:v>
                </c:pt>
                <c:pt idx="512">
                  <c:v>0.71099814222222335</c:v>
                </c:pt>
                <c:pt idx="513">
                  <c:v>0.71237862222222281</c:v>
                </c:pt>
                <c:pt idx="514">
                  <c:v>0.71377302222222294</c:v>
                </c:pt>
                <c:pt idx="515">
                  <c:v>0.71515374222222228</c:v>
                </c:pt>
                <c:pt idx="516">
                  <c:v>0.71654526222222259</c:v>
                </c:pt>
                <c:pt idx="517">
                  <c:v>0.71794254222222254</c:v>
                </c:pt>
                <c:pt idx="518">
                  <c:v>0.71932038222222339</c:v>
                </c:pt>
                <c:pt idx="519">
                  <c:v>0.72071190222222237</c:v>
                </c:pt>
                <c:pt idx="520">
                  <c:v>0.72210918222222231</c:v>
                </c:pt>
                <c:pt idx="521">
                  <c:v>0.72348702222222316</c:v>
                </c:pt>
                <c:pt idx="522">
                  <c:v>0.72488142222222329</c:v>
                </c:pt>
                <c:pt idx="523">
                  <c:v>0.72627318222222348</c:v>
                </c:pt>
                <c:pt idx="524">
                  <c:v>0.72765366222222294</c:v>
                </c:pt>
                <c:pt idx="525">
                  <c:v>0.72905094222222289</c:v>
                </c:pt>
                <c:pt idx="526">
                  <c:v>0.7304424622222232</c:v>
                </c:pt>
                <c:pt idx="527">
                  <c:v>0.73182582222222248</c:v>
                </c:pt>
                <c:pt idx="528">
                  <c:v>0.73320918222222309</c:v>
                </c:pt>
                <c:pt idx="529">
                  <c:v>0.73460646222222303</c:v>
                </c:pt>
                <c:pt idx="530">
                  <c:v>0.73599798222222335</c:v>
                </c:pt>
                <c:pt idx="531">
                  <c:v>0.73737582222222287</c:v>
                </c:pt>
                <c:pt idx="532">
                  <c:v>0.73877022222222299</c:v>
                </c:pt>
                <c:pt idx="533">
                  <c:v>0.74016198222222318</c:v>
                </c:pt>
                <c:pt idx="534">
                  <c:v>0.74154534222222246</c:v>
                </c:pt>
                <c:pt idx="535">
                  <c:v>0.74293974222222259</c:v>
                </c:pt>
                <c:pt idx="536">
                  <c:v>0.7443231022222232</c:v>
                </c:pt>
                <c:pt idx="537">
                  <c:v>0.74572038222222314</c:v>
                </c:pt>
                <c:pt idx="538">
                  <c:v>0.74710638222222236</c:v>
                </c:pt>
                <c:pt idx="539">
                  <c:v>0.74848686222222316</c:v>
                </c:pt>
                <c:pt idx="540">
                  <c:v>0.74988702222222292</c:v>
                </c:pt>
                <c:pt idx="541">
                  <c:v>0.75126750222222238</c:v>
                </c:pt>
                <c:pt idx="542">
                  <c:v>0.75266190222222251</c:v>
                </c:pt>
                <c:pt idx="543">
                  <c:v>0.7540536622222227</c:v>
                </c:pt>
                <c:pt idx="544">
                  <c:v>0.75543414222222349</c:v>
                </c:pt>
                <c:pt idx="545">
                  <c:v>0.75682854222222229</c:v>
                </c:pt>
                <c:pt idx="546">
                  <c:v>0.75822030222222248</c:v>
                </c:pt>
                <c:pt idx="547">
                  <c:v>0.75960078222222327</c:v>
                </c:pt>
                <c:pt idx="548">
                  <c:v>0.7609951822222234</c:v>
                </c:pt>
                <c:pt idx="549">
                  <c:v>0.76238694222222225</c:v>
                </c:pt>
                <c:pt idx="550">
                  <c:v>0.76376742222222305</c:v>
                </c:pt>
                <c:pt idx="551">
                  <c:v>0.76516206222222305</c:v>
                </c:pt>
                <c:pt idx="552">
                  <c:v>0.76654806222222227</c:v>
                </c:pt>
                <c:pt idx="553">
                  <c:v>0.76793982222222246</c:v>
                </c:pt>
                <c:pt idx="554">
                  <c:v>0.76932870222222283</c:v>
                </c:pt>
                <c:pt idx="555">
                  <c:v>0.77070918222222229</c:v>
                </c:pt>
                <c:pt idx="556">
                  <c:v>0.77210358222222242</c:v>
                </c:pt>
                <c:pt idx="557">
                  <c:v>0.7734953422222226</c:v>
                </c:pt>
                <c:pt idx="558">
                  <c:v>0.7748758222222234</c:v>
                </c:pt>
                <c:pt idx="559">
                  <c:v>0.77627574222222329</c:v>
                </c:pt>
                <c:pt idx="560">
                  <c:v>0.77765646222222262</c:v>
                </c:pt>
                <c:pt idx="561">
                  <c:v>0.77905086222222275</c:v>
                </c:pt>
                <c:pt idx="562">
                  <c:v>0.78043134222222221</c:v>
                </c:pt>
                <c:pt idx="563">
                  <c:v>0.78182574222222234</c:v>
                </c:pt>
                <c:pt idx="564">
                  <c:v>0.78321750222222253</c:v>
                </c:pt>
                <c:pt idx="565">
                  <c:v>0.78459798222222332</c:v>
                </c:pt>
                <c:pt idx="566">
                  <c:v>0.78599526222222327</c:v>
                </c:pt>
                <c:pt idx="567">
                  <c:v>0.78737862222222255</c:v>
                </c:pt>
                <c:pt idx="568">
                  <c:v>0.78877302222222268</c:v>
                </c:pt>
                <c:pt idx="569">
                  <c:v>0.79015374222222334</c:v>
                </c:pt>
                <c:pt idx="570">
                  <c:v>0.79154526222222232</c:v>
                </c:pt>
                <c:pt idx="571">
                  <c:v>0.79293966222222245</c:v>
                </c:pt>
                <c:pt idx="572">
                  <c:v>0.79432038222222312</c:v>
                </c:pt>
                <c:pt idx="573">
                  <c:v>0.79571742222222319</c:v>
                </c:pt>
                <c:pt idx="574">
                  <c:v>0.79710078222222247</c:v>
                </c:pt>
                <c:pt idx="575">
                  <c:v>0.79849806222222242</c:v>
                </c:pt>
                <c:pt idx="576">
                  <c:v>0.79987854222222321</c:v>
                </c:pt>
                <c:pt idx="577">
                  <c:v>0.8012647822222223</c:v>
                </c:pt>
                <c:pt idx="578">
                  <c:v>0.80266470222222353</c:v>
                </c:pt>
                <c:pt idx="579">
                  <c:v>0.80404518222222299</c:v>
                </c:pt>
                <c:pt idx="580">
                  <c:v>0.80543142222222341</c:v>
                </c:pt>
                <c:pt idx="581">
                  <c:v>0.80682582222222221</c:v>
                </c:pt>
                <c:pt idx="582">
                  <c:v>0.80822022222222234</c:v>
                </c:pt>
                <c:pt idx="583">
                  <c:v>0.80960358222222295</c:v>
                </c:pt>
                <c:pt idx="584">
                  <c:v>0.81099534222222314</c:v>
                </c:pt>
                <c:pt idx="585">
                  <c:v>0.81237870222222242</c:v>
                </c:pt>
                <c:pt idx="586">
                  <c:v>0.81377310222222254</c:v>
                </c:pt>
                <c:pt idx="587">
                  <c:v>0.81516462222222286</c:v>
                </c:pt>
                <c:pt idx="588">
                  <c:v>0.81654798222222347</c:v>
                </c:pt>
                <c:pt idx="589">
                  <c:v>0.81794262222222347</c:v>
                </c:pt>
                <c:pt idx="590">
                  <c:v>0.81932022222222312</c:v>
                </c:pt>
                <c:pt idx="591">
                  <c:v>0.82071462222222324</c:v>
                </c:pt>
                <c:pt idx="592">
                  <c:v>0.82210926222222325</c:v>
                </c:pt>
                <c:pt idx="593">
                  <c:v>0.82348974222222271</c:v>
                </c:pt>
                <c:pt idx="594">
                  <c:v>0.82488414222222284</c:v>
                </c:pt>
                <c:pt idx="595">
                  <c:v>0.82627590222222302</c:v>
                </c:pt>
                <c:pt idx="596">
                  <c:v>0.82765638222222249</c:v>
                </c:pt>
                <c:pt idx="597">
                  <c:v>0.82905078222222262</c:v>
                </c:pt>
                <c:pt idx="598">
                  <c:v>0.83043150222222328</c:v>
                </c:pt>
                <c:pt idx="599">
                  <c:v>0.83183142222222317</c:v>
                </c:pt>
                <c:pt idx="600">
                  <c:v>0.83321190222222263</c:v>
                </c:pt>
                <c:pt idx="601">
                  <c:v>0.83460918222222258</c:v>
                </c:pt>
                <c:pt idx="602">
                  <c:v>0.83598966222222337</c:v>
                </c:pt>
                <c:pt idx="603">
                  <c:v>0.83738694222222332</c:v>
                </c:pt>
                <c:pt idx="604">
                  <c:v>0.83877318222222241</c:v>
                </c:pt>
                <c:pt idx="605">
                  <c:v>0.84015366222222321</c:v>
                </c:pt>
                <c:pt idx="606">
                  <c:v>0.84155094222222315</c:v>
                </c:pt>
                <c:pt idx="607">
                  <c:v>0.84293142222222261</c:v>
                </c:pt>
                <c:pt idx="608">
                  <c:v>0.84432870222222256</c:v>
                </c:pt>
                <c:pt idx="609">
                  <c:v>0.84570918222222335</c:v>
                </c:pt>
                <c:pt idx="610">
                  <c:v>0.8471064622222233</c:v>
                </c:pt>
                <c:pt idx="611">
                  <c:v>0.84848694222222276</c:v>
                </c:pt>
                <c:pt idx="612">
                  <c:v>0.84988134222222289</c:v>
                </c:pt>
                <c:pt idx="613">
                  <c:v>0.85127574222222302</c:v>
                </c:pt>
                <c:pt idx="614">
                  <c:v>0.8526591022222223</c:v>
                </c:pt>
                <c:pt idx="615">
                  <c:v>0.85403982222222297</c:v>
                </c:pt>
                <c:pt idx="616">
                  <c:v>0.85543686222222304</c:v>
                </c:pt>
                <c:pt idx="617">
                  <c:v>0.85683150222222304</c:v>
                </c:pt>
                <c:pt idx="618">
                  <c:v>0.8582119822222225</c:v>
                </c:pt>
                <c:pt idx="619">
                  <c:v>0.85960638222222263</c:v>
                </c:pt>
                <c:pt idx="620">
                  <c:v>0.86098974222222324</c:v>
                </c:pt>
                <c:pt idx="621">
                  <c:v>0.86238702222222319</c:v>
                </c:pt>
                <c:pt idx="622">
                  <c:v>0.86376462222222283</c:v>
                </c:pt>
                <c:pt idx="623">
                  <c:v>0.86516190222222278</c:v>
                </c:pt>
                <c:pt idx="624">
                  <c:v>0.86655366222222296</c:v>
                </c:pt>
                <c:pt idx="625">
                  <c:v>0.86793150222222248</c:v>
                </c:pt>
                <c:pt idx="626">
                  <c:v>0.86933142222222237</c:v>
                </c:pt>
                <c:pt idx="627">
                  <c:v>0.87071190222222317</c:v>
                </c:pt>
                <c:pt idx="628">
                  <c:v>0.8721063022222233</c:v>
                </c:pt>
                <c:pt idx="629">
                  <c:v>0.8735009422222233</c:v>
                </c:pt>
                <c:pt idx="630">
                  <c:v>0.87487854222222294</c:v>
                </c:pt>
                <c:pt idx="631">
                  <c:v>0.87627030222222313</c:v>
                </c:pt>
                <c:pt idx="632">
                  <c:v>0.87765366222222241</c:v>
                </c:pt>
                <c:pt idx="633">
                  <c:v>0.8790535822222223</c:v>
                </c:pt>
                <c:pt idx="634">
                  <c:v>0.88043406222222309</c:v>
                </c:pt>
                <c:pt idx="635">
                  <c:v>0.88182870222222309</c:v>
                </c:pt>
                <c:pt idx="636">
                  <c:v>0.88321206222222237</c:v>
                </c:pt>
                <c:pt idx="637">
                  <c:v>0.88460910222222244</c:v>
                </c:pt>
                <c:pt idx="638">
                  <c:v>0.88598982222222311</c:v>
                </c:pt>
                <c:pt idx="639">
                  <c:v>0.88738422222222324</c:v>
                </c:pt>
                <c:pt idx="640">
                  <c:v>0.88877574222222222</c:v>
                </c:pt>
                <c:pt idx="641">
                  <c:v>0.89014806222222331</c:v>
                </c:pt>
                <c:pt idx="642">
                  <c:v>0.89155086222222302</c:v>
                </c:pt>
                <c:pt idx="643">
                  <c:v>0.89293686222222224</c:v>
                </c:pt>
                <c:pt idx="644">
                  <c:v>0.89432574222222261</c:v>
                </c:pt>
                <c:pt idx="645">
                  <c:v>0.89572038222222261</c:v>
                </c:pt>
                <c:pt idx="646">
                  <c:v>0.89710086222222341</c:v>
                </c:pt>
                <c:pt idx="647">
                  <c:v>0.89849526222222353</c:v>
                </c:pt>
                <c:pt idx="648">
                  <c:v>0.89987862222222281</c:v>
                </c:pt>
                <c:pt idx="649">
                  <c:v>0.90127302222222294</c:v>
                </c:pt>
                <c:pt idx="650">
                  <c:v>0.90265638222222222</c:v>
                </c:pt>
                <c:pt idx="651">
                  <c:v>0.90405078222222235</c:v>
                </c:pt>
                <c:pt idx="652">
                  <c:v>0.90544254222222254</c:v>
                </c:pt>
                <c:pt idx="653">
                  <c:v>0.90682302222222333</c:v>
                </c:pt>
                <c:pt idx="654">
                  <c:v>0.90821742222222346</c:v>
                </c:pt>
                <c:pt idx="655">
                  <c:v>0.90960078222222274</c:v>
                </c:pt>
                <c:pt idx="656">
                  <c:v>0.9110009422222225</c:v>
                </c:pt>
                <c:pt idx="657">
                  <c:v>0.91238142222222329</c:v>
                </c:pt>
                <c:pt idx="658">
                  <c:v>0.91377582222222342</c:v>
                </c:pt>
                <c:pt idx="659">
                  <c:v>0.9151591822222227</c:v>
                </c:pt>
                <c:pt idx="660">
                  <c:v>0.91655646222222265</c:v>
                </c:pt>
                <c:pt idx="661">
                  <c:v>0.91793982222222326</c:v>
                </c:pt>
                <c:pt idx="662">
                  <c:v>0.91932582222222248</c:v>
                </c:pt>
                <c:pt idx="663">
                  <c:v>0.92070918222222309</c:v>
                </c:pt>
                <c:pt idx="664">
                  <c:v>0.92210358222222322</c:v>
                </c:pt>
                <c:pt idx="665">
                  <c:v>0.9234953422222234</c:v>
                </c:pt>
                <c:pt idx="666">
                  <c:v>0.92487870222222268</c:v>
                </c:pt>
                <c:pt idx="667">
                  <c:v>0.92627022222222299</c:v>
                </c:pt>
                <c:pt idx="668">
                  <c:v>0.92761758222222257</c:v>
                </c:pt>
                <c:pt idx="669">
                  <c:v>0.92901462222222264</c:v>
                </c:pt>
                <c:pt idx="670">
                  <c:v>0.9304426222222224</c:v>
                </c:pt>
                <c:pt idx="671">
                  <c:v>0.93182574222222314</c:v>
                </c:pt>
                <c:pt idx="672">
                  <c:v>0.93320910222222242</c:v>
                </c:pt>
                <c:pt idx="673">
                  <c:v>0.93460638222222236</c:v>
                </c:pt>
                <c:pt idx="674">
                  <c:v>0.93599262222222279</c:v>
                </c:pt>
                <c:pt idx="675">
                  <c:v>0.93738702222222292</c:v>
                </c:pt>
                <c:pt idx="676">
                  <c:v>0.93877302222222347</c:v>
                </c:pt>
                <c:pt idx="677">
                  <c:v>0.94015638222222275</c:v>
                </c:pt>
                <c:pt idx="678">
                  <c:v>0.94154262222222318</c:v>
                </c:pt>
                <c:pt idx="679">
                  <c:v>0.94293966222222325</c:v>
                </c:pt>
                <c:pt idx="680">
                  <c:v>0.94432302222222253</c:v>
                </c:pt>
                <c:pt idx="681">
                  <c:v>0.94571478222222272</c:v>
                </c:pt>
                <c:pt idx="682">
                  <c:v>0.94709814222222333</c:v>
                </c:pt>
                <c:pt idx="683">
                  <c:v>0.94849254222222346</c:v>
                </c:pt>
                <c:pt idx="684">
                  <c:v>0.94987590222222273</c:v>
                </c:pt>
                <c:pt idx="685">
                  <c:v>0.95127318222222268</c:v>
                </c:pt>
                <c:pt idx="686">
                  <c:v>0.95265366222222347</c:v>
                </c:pt>
                <c:pt idx="687">
                  <c:v>0.95405358222222336</c:v>
                </c:pt>
                <c:pt idx="688">
                  <c:v>0.95543694222222264</c:v>
                </c:pt>
                <c:pt idx="689">
                  <c:v>0.95682030222222325</c:v>
                </c:pt>
                <c:pt idx="690">
                  <c:v>0.9582175822222232</c:v>
                </c:pt>
                <c:pt idx="691">
                  <c:v>0.95960094222222247</c:v>
                </c:pt>
                <c:pt idx="692">
                  <c:v>0.96099246222222279</c:v>
                </c:pt>
                <c:pt idx="693">
                  <c:v>0.96237318222222346</c:v>
                </c:pt>
                <c:pt idx="694">
                  <c:v>0.96376470222222244</c:v>
                </c:pt>
                <c:pt idx="695">
                  <c:v>0.96516198222222238</c:v>
                </c:pt>
                <c:pt idx="696">
                  <c:v>0.96655638222222251</c:v>
                </c:pt>
                <c:pt idx="697">
                  <c:v>0.96794526222222288</c:v>
                </c:pt>
                <c:pt idx="698">
                  <c:v>0.9693231022222224</c:v>
                </c:pt>
                <c:pt idx="699">
                  <c:v>0.97072302222222229</c:v>
                </c:pt>
                <c:pt idx="700">
                  <c:v>0.9721063822222229</c:v>
                </c:pt>
                <c:pt idx="701">
                  <c:v>0.97348974222222351</c:v>
                </c:pt>
                <c:pt idx="702">
                  <c:v>0.97488702222222345</c:v>
                </c:pt>
                <c:pt idx="703">
                  <c:v>0.9762646222222231</c:v>
                </c:pt>
                <c:pt idx="704">
                  <c:v>0.9776592622222231</c:v>
                </c:pt>
                <c:pt idx="705">
                  <c:v>0.97905630222222317</c:v>
                </c:pt>
                <c:pt idx="706">
                  <c:v>0.98044254222222227</c:v>
                </c:pt>
                <c:pt idx="707">
                  <c:v>0.98182302222222306</c:v>
                </c:pt>
                <c:pt idx="708">
                  <c:v>0.98321478222222325</c:v>
                </c:pt>
                <c:pt idx="709">
                  <c:v>0.98460918222222338</c:v>
                </c:pt>
                <c:pt idx="710">
                  <c:v>0.98599254222222266</c:v>
                </c:pt>
                <c:pt idx="711">
                  <c:v>0.98738694222222279</c:v>
                </c:pt>
                <c:pt idx="712">
                  <c:v>0.98877318222222321</c:v>
                </c:pt>
                <c:pt idx="713">
                  <c:v>0.99016758222222334</c:v>
                </c:pt>
                <c:pt idx="714">
                  <c:v>0.9915480622222228</c:v>
                </c:pt>
                <c:pt idx="715">
                  <c:v>0.99294246222222293</c:v>
                </c:pt>
                <c:pt idx="716">
                  <c:v>0.99432870222222336</c:v>
                </c:pt>
                <c:pt idx="717">
                  <c:v>0.99572310222222349</c:v>
                </c:pt>
                <c:pt idx="718">
                  <c:v>0.99710646222222277</c:v>
                </c:pt>
                <c:pt idx="719">
                  <c:v>0.9985008622222229</c:v>
                </c:pt>
                <c:pt idx="720">
                  <c:v>0.99988134222222236</c:v>
                </c:pt>
                <c:pt idx="721">
                  <c:v>1.0012757422222225</c:v>
                </c:pt>
                <c:pt idx="722">
                  <c:v>1.0026564622222232</c:v>
                </c:pt>
                <c:pt idx="723">
                  <c:v>1.0040508622222233</c:v>
                </c:pt>
                <c:pt idx="724">
                  <c:v>1.0054287022222228</c:v>
                </c:pt>
                <c:pt idx="725">
                  <c:v>1.0068231022222229</c:v>
                </c:pt>
                <c:pt idx="726">
                  <c:v>1.0082175022222231</c:v>
                </c:pt>
                <c:pt idx="727">
                  <c:v>1.0096092622222232</c:v>
                </c:pt>
                <c:pt idx="728">
                  <c:v>1.0109868622222229</c:v>
                </c:pt>
                <c:pt idx="729">
                  <c:v>1.0123815022222229</c:v>
                </c:pt>
                <c:pt idx="730">
                  <c:v>1.0137730222222232</c:v>
                </c:pt>
                <c:pt idx="731">
                  <c:v>1.0151563822222225</c:v>
                </c:pt>
                <c:pt idx="732">
                  <c:v>1.0165481422222227</c:v>
                </c:pt>
                <c:pt idx="733">
                  <c:v>1.0179425422222228</c:v>
                </c:pt>
                <c:pt idx="734">
                  <c:v>1.0193340622222231</c:v>
                </c:pt>
                <c:pt idx="735">
                  <c:v>1.0207147822222224</c:v>
                </c:pt>
                <c:pt idx="736">
                  <c:v>1.0221120622222224</c:v>
                </c:pt>
                <c:pt idx="737">
                  <c:v>1.0234925422222232</c:v>
                </c:pt>
                <c:pt idx="738">
                  <c:v>1.0248759022222225</c:v>
                </c:pt>
                <c:pt idx="739">
                  <c:v>1.0262703022222226</c:v>
                </c:pt>
                <c:pt idx="740">
                  <c:v>1.0276647022222227</c:v>
                </c:pt>
                <c:pt idx="741">
                  <c:v>1.0290451822222235</c:v>
                </c:pt>
                <c:pt idx="742">
                  <c:v>1.0304424622222235</c:v>
                </c:pt>
                <c:pt idx="743">
                  <c:v>1.0318231822222228</c:v>
                </c:pt>
                <c:pt idx="744">
                  <c:v>1.0332175822222229</c:v>
                </c:pt>
                <c:pt idx="745">
                  <c:v>1.0346009422222222</c:v>
                </c:pt>
                <c:pt idx="746">
                  <c:v>1.0359979822222223</c:v>
                </c:pt>
                <c:pt idx="747">
                  <c:v>1.0373787022222229</c:v>
                </c:pt>
                <c:pt idx="748">
                  <c:v>1.0387731022222231</c:v>
                </c:pt>
                <c:pt idx="749">
                  <c:v>1.0401564622222224</c:v>
                </c:pt>
                <c:pt idx="750">
                  <c:v>1.0415508622222225</c:v>
                </c:pt>
                <c:pt idx="751">
                  <c:v>1.0429342222222231</c:v>
                </c:pt>
                <c:pt idx="752">
                  <c:v>1.0443257422222234</c:v>
                </c:pt>
                <c:pt idx="753">
                  <c:v>1.0457230222222234</c:v>
                </c:pt>
                <c:pt idx="754">
                  <c:v>1.0471037422222227</c:v>
                </c:pt>
                <c:pt idx="755">
                  <c:v>1.0485007822222228</c:v>
                </c:pt>
                <c:pt idx="756">
                  <c:v>1.0498841422222234</c:v>
                </c:pt>
                <c:pt idx="757">
                  <c:v>1.0512759022222222</c:v>
                </c:pt>
                <c:pt idx="758">
                  <c:v>1.0526592622222228</c:v>
                </c:pt>
                <c:pt idx="759">
                  <c:v>1.054053662222223</c:v>
                </c:pt>
                <c:pt idx="760">
                  <c:v>1.0554341422222224</c:v>
                </c:pt>
                <c:pt idx="761">
                  <c:v>1.0568285422222226</c:v>
                </c:pt>
                <c:pt idx="762">
                  <c:v>1.058214782222223</c:v>
                </c:pt>
                <c:pt idx="763">
                  <c:v>1.0596120622222229</c:v>
                </c:pt>
                <c:pt idx="764">
                  <c:v>1.0609925422222224</c:v>
                </c:pt>
                <c:pt idx="765">
                  <c:v>1.0623869422222225</c:v>
                </c:pt>
                <c:pt idx="766">
                  <c:v>1.0637674222222233</c:v>
                </c:pt>
                <c:pt idx="767">
                  <c:v>1.0651620622222233</c:v>
                </c:pt>
                <c:pt idx="768">
                  <c:v>1.0665425422222228</c:v>
                </c:pt>
                <c:pt idx="769">
                  <c:v>1.0679369422222229</c:v>
                </c:pt>
                <c:pt idx="770">
                  <c:v>1.0693231822222233</c:v>
                </c:pt>
                <c:pt idx="771">
                  <c:v>1.0707202222222234</c:v>
                </c:pt>
                <c:pt idx="772">
                  <c:v>1.0720980622222229</c:v>
                </c:pt>
                <c:pt idx="773">
                  <c:v>1.0734979822222228</c:v>
                </c:pt>
                <c:pt idx="774">
                  <c:v>1.0748787022222235</c:v>
                </c:pt>
                <c:pt idx="775">
                  <c:v>1.0762731022222223</c:v>
                </c:pt>
                <c:pt idx="776">
                  <c:v>1.0776675022222224</c:v>
                </c:pt>
                <c:pt idx="777">
                  <c:v>1.0790453422222233</c:v>
                </c:pt>
                <c:pt idx="778">
                  <c:v>1.0804368622222222</c:v>
                </c:pt>
                <c:pt idx="779">
                  <c:v>1.0818315022222222</c:v>
                </c:pt>
                <c:pt idx="780">
                  <c:v>1.083211982222223</c:v>
                </c:pt>
                <c:pt idx="781">
                  <c:v>1.0846063822222232</c:v>
                </c:pt>
                <c:pt idx="782">
                  <c:v>1.0860007822222233</c:v>
                </c:pt>
                <c:pt idx="783">
                  <c:v>1.0873815022222226</c:v>
                </c:pt>
                <c:pt idx="784">
                  <c:v>1.0887785422222227</c:v>
                </c:pt>
                <c:pt idx="785">
                  <c:v>1.0901674222222231</c:v>
                </c:pt>
                <c:pt idx="786">
                  <c:v>1.0915452622222226</c:v>
                </c:pt>
                <c:pt idx="787">
                  <c:v>1.0929396622222227</c:v>
                </c:pt>
                <c:pt idx="788">
                  <c:v>1.0943340622222228</c:v>
                </c:pt>
                <c:pt idx="789">
                  <c:v>1.0957174222222235</c:v>
                </c:pt>
                <c:pt idx="790">
                  <c:v>1.0971120622222235</c:v>
                </c:pt>
                <c:pt idx="791">
                  <c:v>1.0984925422222229</c:v>
                </c:pt>
                <c:pt idx="792">
                  <c:v>1.0998785422222235</c:v>
                </c:pt>
                <c:pt idx="793">
                  <c:v>1.1012731822222235</c:v>
                </c:pt>
                <c:pt idx="794">
                  <c:v>1.1026675822222223</c:v>
                </c:pt>
                <c:pt idx="795">
                  <c:v>1.1040509422222229</c:v>
                </c:pt>
                <c:pt idx="796">
                  <c:v>1.1054340622222223</c:v>
                </c:pt>
                <c:pt idx="797">
                  <c:v>1.1068287022222223</c:v>
                </c:pt>
                <c:pt idx="798">
                  <c:v>1.1082202222222226</c:v>
                </c:pt>
                <c:pt idx="799">
                  <c:v>1.1096035822222232</c:v>
                </c:pt>
                <c:pt idx="800">
                  <c:v>1.1109953422222234</c:v>
                </c:pt>
                <c:pt idx="801">
                  <c:v>1.1123813422222226</c:v>
                </c:pt>
                <c:pt idx="802">
                  <c:v>1.1137786222222226</c:v>
                </c:pt>
                <c:pt idx="803">
                  <c:v>1.1151619822222232</c:v>
                </c:pt>
                <c:pt idx="804">
                  <c:v>1.1165563822222233</c:v>
                </c:pt>
                <c:pt idx="805">
                  <c:v>1.1179397422222226</c:v>
                </c:pt>
                <c:pt idx="806">
                  <c:v>1.1193315022222228</c:v>
                </c:pt>
                <c:pt idx="807">
                  <c:v>1.1207146222222235</c:v>
                </c:pt>
                <c:pt idx="808">
                  <c:v>1.1221092622222235</c:v>
                </c:pt>
                <c:pt idx="809">
                  <c:v>1.1234952622222227</c:v>
                </c:pt>
                <c:pt idx="810">
                  <c:v>1.1248786222222233</c:v>
                </c:pt>
                <c:pt idx="811">
                  <c:v>1.1262730222222235</c:v>
                </c:pt>
                <c:pt idx="812">
                  <c:v>1.1276674222222223</c:v>
                </c:pt>
                <c:pt idx="813">
                  <c:v>1.1290507822222229</c:v>
                </c:pt>
                <c:pt idx="814">
                  <c:v>1.1304425422222231</c:v>
                </c:pt>
                <c:pt idx="815">
                  <c:v>1.1318230222222225</c:v>
                </c:pt>
                <c:pt idx="816">
                  <c:v>1.1332147822222227</c:v>
                </c:pt>
                <c:pt idx="817">
                  <c:v>1.1346091822222228</c:v>
                </c:pt>
                <c:pt idx="818">
                  <c:v>1.1359980622222232</c:v>
                </c:pt>
                <c:pt idx="819">
                  <c:v>1.1373785422222227</c:v>
                </c:pt>
                <c:pt idx="820">
                  <c:v>1.1387731822222227</c:v>
                </c:pt>
                <c:pt idx="821">
                  <c:v>1.1401675822222228</c:v>
                </c:pt>
                <c:pt idx="822">
                  <c:v>1.1415480622222223</c:v>
                </c:pt>
                <c:pt idx="823">
                  <c:v>1.1429453422222222</c:v>
                </c:pt>
                <c:pt idx="824">
                  <c:v>1.1443287022222228</c:v>
                </c:pt>
                <c:pt idx="825">
                  <c:v>1.1457120622222234</c:v>
                </c:pt>
                <c:pt idx="826">
                  <c:v>1.1471064622222222</c:v>
                </c:pt>
                <c:pt idx="827">
                  <c:v>1.1484979822222225</c:v>
                </c:pt>
                <c:pt idx="828">
                  <c:v>1.1498787022222232</c:v>
                </c:pt>
                <c:pt idx="829">
                  <c:v>1.1512702222222235</c:v>
                </c:pt>
                <c:pt idx="830">
                  <c:v>1.1526675022222235</c:v>
                </c:pt>
                <c:pt idx="831">
                  <c:v>1.1540479822222229</c:v>
                </c:pt>
                <c:pt idx="832">
                  <c:v>1.1554426222222229</c:v>
                </c:pt>
                <c:pt idx="833">
                  <c:v>1.1568231022222224</c:v>
                </c:pt>
                <c:pt idx="834">
                  <c:v>1.1582175022222225</c:v>
                </c:pt>
                <c:pt idx="835">
                  <c:v>1.1596092622222227</c:v>
                </c:pt>
                <c:pt idx="836">
                  <c:v>1.1609926222222233</c:v>
                </c:pt>
                <c:pt idx="837">
                  <c:v>1.1623870222222235</c:v>
                </c:pt>
                <c:pt idx="838">
                  <c:v>1.1637785422222224</c:v>
                </c:pt>
                <c:pt idx="839">
                  <c:v>1.1651592622222231</c:v>
                </c:pt>
                <c:pt idx="840">
                  <c:v>1.1665452622222223</c:v>
                </c:pt>
                <c:pt idx="841">
                  <c:v>1.1679396622222225</c:v>
                </c:pt>
                <c:pt idx="842">
                  <c:v>1.1693340622222226</c:v>
                </c:pt>
                <c:pt idx="843">
                  <c:v>1.1707147822222232</c:v>
                </c:pt>
                <c:pt idx="844">
                  <c:v>1.1721120622222232</c:v>
                </c:pt>
                <c:pt idx="845">
                  <c:v>1.1734951822222226</c:v>
                </c:pt>
                <c:pt idx="846">
                  <c:v>1.1748898222222226</c:v>
                </c:pt>
                <c:pt idx="847">
                  <c:v>1.1762703022222234</c:v>
                </c:pt>
                <c:pt idx="848">
                  <c:v>1.1776647022222235</c:v>
                </c:pt>
                <c:pt idx="849">
                  <c:v>1.1790564622222224</c:v>
                </c:pt>
                <c:pt idx="850">
                  <c:v>1.180439822222223</c:v>
                </c:pt>
                <c:pt idx="851">
                  <c:v>1.1818231822222223</c:v>
                </c:pt>
                <c:pt idx="852">
                  <c:v>1.1832202222222223</c:v>
                </c:pt>
                <c:pt idx="853">
                  <c:v>1.1846119822222225</c:v>
                </c:pt>
                <c:pt idx="854">
                  <c:v>1.1859924622222233</c:v>
                </c:pt>
                <c:pt idx="855">
                  <c:v>1.1873787022222224</c:v>
                </c:pt>
                <c:pt idx="856">
                  <c:v>1.1887757422222225</c:v>
                </c:pt>
                <c:pt idx="857">
                  <c:v>1.1901564622222232</c:v>
                </c:pt>
                <c:pt idx="858">
                  <c:v>1.1915508622222233</c:v>
                </c:pt>
                <c:pt idx="859">
                  <c:v>1.1929342222222226</c:v>
                </c:pt>
                <c:pt idx="860">
                  <c:v>1.1943315022222225</c:v>
                </c:pt>
                <c:pt idx="861">
                  <c:v>1.1957230222222228</c:v>
                </c:pt>
                <c:pt idx="862">
                  <c:v>1.1971037422222235</c:v>
                </c:pt>
                <c:pt idx="863">
                  <c:v>1.1984897422222227</c:v>
                </c:pt>
                <c:pt idx="864">
                  <c:v>1.1998841422222228</c:v>
                </c:pt>
                <c:pt idx="865">
                  <c:v>1.2012703822222233</c:v>
                </c:pt>
                <c:pt idx="866">
                  <c:v>1.2026674222222233</c:v>
                </c:pt>
                <c:pt idx="867">
                  <c:v>1.2040481422222227</c:v>
                </c:pt>
                <c:pt idx="868">
                  <c:v>1.2054451822222227</c:v>
                </c:pt>
                <c:pt idx="869">
                  <c:v>1.2068259022222234</c:v>
                </c:pt>
                <c:pt idx="870">
                  <c:v>1.2082203022222222</c:v>
                </c:pt>
                <c:pt idx="871">
                  <c:v>1.2096036622222228</c:v>
                </c:pt>
                <c:pt idx="872">
                  <c:v>1.2109925422222232</c:v>
                </c:pt>
                <c:pt idx="873">
                  <c:v>1.2123869422222233</c:v>
                </c:pt>
                <c:pt idx="874">
                  <c:v>1.2137758222222224</c:v>
                </c:pt>
                <c:pt idx="875">
                  <c:v>1.2151563022222232</c:v>
                </c:pt>
                <c:pt idx="876">
                  <c:v>1.2165480622222233</c:v>
                </c:pt>
                <c:pt idx="877">
                  <c:v>1.2179424622222235</c:v>
                </c:pt>
                <c:pt idx="878">
                  <c:v>1.2193231822222228</c:v>
                </c:pt>
                <c:pt idx="879">
                  <c:v>1.2207175822222229</c:v>
                </c:pt>
                <c:pt idx="880">
                  <c:v>1.2221119822222231</c:v>
                </c:pt>
                <c:pt idx="881">
                  <c:v>1.2234898222222226</c:v>
                </c:pt>
                <c:pt idx="882">
                  <c:v>1.2248897422222225</c:v>
                </c:pt>
                <c:pt idx="883">
                  <c:v>1.2262702222222233</c:v>
                </c:pt>
                <c:pt idx="884">
                  <c:v>1.2276646222222234</c:v>
                </c:pt>
                <c:pt idx="885">
                  <c:v>1.2290563822222222</c:v>
                </c:pt>
                <c:pt idx="886">
                  <c:v>1.2304397422222229</c:v>
                </c:pt>
                <c:pt idx="887">
                  <c:v>1.231834142222223</c:v>
                </c:pt>
                <c:pt idx="888">
                  <c:v>1.2332146222222224</c:v>
                </c:pt>
                <c:pt idx="889">
                  <c:v>1.2346119022222224</c:v>
                </c:pt>
                <c:pt idx="890">
                  <c:v>1.2360007822222228</c:v>
                </c:pt>
                <c:pt idx="891">
                  <c:v>1.2373815022222234</c:v>
                </c:pt>
                <c:pt idx="892">
                  <c:v>1.2387703822222225</c:v>
                </c:pt>
                <c:pt idx="893">
                  <c:v>1.2401674222222225</c:v>
                </c:pt>
                <c:pt idx="894">
                  <c:v>1.2415481422222232</c:v>
                </c:pt>
                <c:pt idx="895">
                  <c:v>1.2429396622222235</c:v>
                </c:pt>
                <c:pt idx="896">
                  <c:v>1.2443314222222224</c:v>
                </c:pt>
                <c:pt idx="897">
                  <c:v>1.2457231822222226</c:v>
                </c:pt>
                <c:pt idx="898">
                  <c:v>1.2471063022222233</c:v>
                </c:pt>
                <c:pt idx="899">
                  <c:v>1.2485009422222233</c:v>
                </c:pt>
                <c:pt idx="900">
                  <c:v>1.2498814222222228</c:v>
                </c:pt>
                <c:pt idx="901">
                  <c:v>1.2512787022222227</c:v>
                </c:pt>
                <c:pt idx="902">
                  <c:v>1.2526591822222235</c:v>
                </c:pt>
                <c:pt idx="903">
                  <c:v>1.2540564622222234</c:v>
                </c:pt>
                <c:pt idx="904">
                  <c:v>1.2554398222222227</c:v>
                </c:pt>
                <c:pt idx="905">
                  <c:v>1.2568092622222227</c:v>
                </c:pt>
                <c:pt idx="906">
                  <c:v>1.2582147022222223</c:v>
                </c:pt>
                <c:pt idx="907">
                  <c:v>1.2596009422222227</c:v>
                </c:pt>
                <c:pt idx="908">
                  <c:v>1.2609979822222228</c:v>
                </c:pt>
                <c:pt idx="909">
                  <c:v>1.2623787022222235</c:v>
                </c:pt>
                <c:pt idx="910">
                  <c:v>1.2637757422222222</c:v>
                </c:pt>
                <c:pt idx="911">
                  <c:v>1.2651591022222228</c:v>
                </c:pt>
                <c:pt idx="912">
                  <c:v>1.2665537422222228</c:v>
                </c:pt>
                <c:pt idx="913">
                  <c:v>1.2679368622222222</c:v>
                </c:pt>
                <c:pt idx="914">
                  <c:v>1.2693315022222222</c:v>
                </c:pt>
                <c:pt idx="915">
                  <c:v>1.270714622222223</c:v>
                </c:pt>
                <c:pt idx="916">
                  <c:v>1.2721037422222232</c:v>
                </c:pt>
                <c:pt idx="917">
                  <c:v>1.2734981422222234</c:v>
                </c:pt>
                <c:pt idx="918">
                  <c:v>1.2748786222222228</c:v>
                </c:pt>
                <c:pt idx="919">
                  <c:v>1.2762785422222227</c:v>
                </c:pt>
                <c:pt idx="920">
                  <c:v>1.2776563822222222</c:v>
                </c:pt>
                <c:pt idx="921">
                  <c:v>1.2790536622222235</c:v>
                </c:pt>
                <c:pt idx="922">
                  <c:v>1.2804370222222228</c:v>
                </c:pt>
                <c:pt idx="923">
                  <c:v>1.2818285422222231</c:v>
                </c:pt>
                <c:pt idx="924">
                  <c:v>1.2832231822222231</c:v>
                </c:pt>
                <c:pt idx="925">
                  <c:v>1.2846063022222225</c:v>
                </c:pt>
                <c:pt idx="926">
                  <c:v>1.2860009422222225</c:v>
                </c:pt>
                <c:pt idx="927">
                  <c:v>1.2873785422222235</c:v>
                </c:pt>
                <c:pt idx="928">
                  <c:v>1.2887787022222232</c:v>
                </c:pt>
                <c:pt idx="929">
                  <c:v>1.2901591822222227</c:v>
                </c:pt>
                <c:pt idx="930">
                  <c:v>1.2915535822222228</c:v>
                </c:pt>
                <c:pt idx="931">
                  <c:v>1.2929369422222234</c:v>
                </c:pt>
                <c:pt idx="932">
                  <c:v>1.2943287022222223</c:v>
                </c:pt>
                <c:pt idx="933">
                  <c:v>1.2957231022222224</c:v>
                </c:pt>
                <c:pt idx="934">
                  <c:v>1.297106462222223</c:v>
                </c:pt>
                <c:pt idx="935">
                  <c:v>1.2985008622222232</c:v>
                </c:pt>
                <c:pt idx="936">
                  <c:v>1.2998813422222226</c:v>
                </c:pt>
                <c:pt idx="937">
                  <c:v>1.3012786222222226</c:v>
                </c:pt>
                <c:pt idx="938">
                  <c:v>1.3026619822222232</c:v>
                </c:pt>
                <c:pt idx="939">
                  <c:v>1.3040537422222234</c:v>
                </c:pt>
                <c:pt idx="940">
                  <c:v>1.3054368622222228</c:v>
                </c:pt>
                <c:pt idx="941">
                  <c:v>1.3068315022222228</c:v>
                </c:pt>
                <c:pt idx="942">
                  <c:v>1.3082146222222235</c:v>
                </c:pt>
                <c:pt idx="943">
                  <c:v>1.3096092622222235</c:v>
                </c:pt>
                <c:pt idx="944">
                  <c:v>1.310989742222223</c:v>
                </c:pt>
                <c:pt idx="945">
                  <c:v>1.3123841422222231</c:v>
                </c:pt>
                <c:pt idx="946">
                  <c:v>1.3137675022222224</c:v>
                </c:pt>
                <c:pt idx="947">
                  <c:v>1.3151592622222226</c:v>
                </c:pt>
                <c:pt idx="948">
                  <c:v>1.3165536622222227</c:v>
                </c:pt>
                <c:pt idx="949">
                  <c:v>1.3179341422222235</c:v>
                </c:pt>
                <c:pt idx="950">
                  <c:v>1.3193314222222234</c:v>
                </c:pt>
                <c:pt idx="951">
                  <c:v>1.3207231822222223</c:v>
                </c:pt>
                <c:pt idx="952">
                  <c:v>1.3221036622222231</c:v>
                </c:pt>
                <c:pt idx="953">
                  <c:v>1.3234980622222232</c:v>
                </c:pt>
                <c:pt idx="954">
                  <c:v>1.3248814222222225</c:v>
                </c:pt>
                <c:pt idx="955">
                  <c:v>1.3262758222222226</c:v>
                </c:pt>
                <c:pt idx="956">
                  <c:v>1.327664702222223</c:v>
                </c:pt>
                <c:pt idx="957">
                  <c:v>1.3290535822222234</c:v>
                </c:pt>
                <c:pt idx="958">
                  <c:v>1.3304340622222228</c:v>
                </c:pt>
                <c:pt idx="959">
                  <c:v>1.3318342222222226</c:v>
                </c:pt>
                <c:pt idx="960">
                  <c:v>1.3332147022222234</c:v>
                </c:pt>
                <c:pt idx="961">
                  <c:v>1.3346009422222225</c:v>
                </c:pt>
                <c:pt idx="962">
                  <c:v>1.3359953422222226</c:v>
                </c:pt>
                <c:pt idx="963">
                  <c:v>1.3373897422222227</c:v>
                </c:pt>
                <c:pt idx="964">
                  <c:v>1.3387786222222231</c:v>
                </c:pt>
                <c:pt idx="965">
                  <c:v>1.3401591022222226</c:v>
                </c:pt>
                <c:pt idx="966">
                  <c:v>1.3415563822222225</c:v>
                </c:pt>
                <c:pt idx="967">
                  <c:v>1.3429342222222234</c:v>
                </c:pt>
                <c:pt idx="968">
                  <c:v>1.3443341422222232</c:v>
                </c:pt>
                <c:pt idx="969">
                  <c:v>1.3457175022222225</c:v>
                </c:pt>
                <c:pt idx="970">
                  <c:v>1.3471092622222227</c:v>
                </c:pt>
                <c:pt idx="971">
                  <c:v>1.3484952622222233</c:v>
                </c:pt>
                <c:pt idx="972">
                  <c:v>1.3498841422222223</c:v>
                </c:pt>
                <c:pt idx="973">
                  <c:v>1.3512785422222224</c:v>
                </c:pt>
                <c:pt idx="974">
                  <c:v>1.352661902222223</c:v>
                </c:pt>
                <c:pt idx="975">
                  <c:v>1.3540563022222232</c:v>
                </c:pt>
                <c:pt idx="976">
                  <c:v>1.3554370222222225</c:v>
                </c:pt>
                <c:pt idx="977">
                  <c:v>1.3568314222222226</c:v>
                </c:pt>
                <c:pt idx="978">
                  <c:v>1.3582119022222234</c:v>
                </c:pt>
                <c:pt idx="979">
                  <c:v>1.3596091822222234</c:v>
                </c:pt>
                <c:pt idx="980">
                  <c:v>1.3610035822222235</c:v>
                </c:pt>
                <c:pt idx="981">
                  <c:v>1.362384062222223</c:v>
                </c:pt>
                <c:pt idx="982">
                  <c:v>1.363778702222223</c:v>
                </c:pt>
                <c:pt idx="983">
                  <c:v>1.3651675822222233</c:v>
                </c:pt>
                <c:pt idx="984">
                  <c:v>1.3665480622222228</c:v>
                </c:pt>
                <c:pt idx="985">
                  <c:v>1.3679424622222229</c:v>
                </c:pt>
                <c:pt idx="986">
                  <c:v>1.3693231822222223</c:v>
                </c:pt>
                <c:pt idx="987">
                  <c:v>1.3707147022222226</c:v>
                </c:pt>
                <c:pt idx="988">
                  <c:v>1.3721119822222225</c:v>
                </c:pt>
                <c:pt idx="989">
                  <c:v>1.3734898222222234</c:v>
                </c:pt>
                <c:pt idx="990">
                  <c:v>1.3748842222222235</c:v>
                </c:pt>
                <c:pt idx="991">
                  <c:v>1.3762786222222223</c:v>
                </c:pt>
                <c:pt idx="992">
                  <c:v>1.3776564622222232</c:v>
                </c:pt>
                <c:pt idx="993">
                  <c:v>1.3790537422222231</c:v>
                </c:pt>
                <c:pt idx="994">
                  <c:v>1.3804481422222232</c:v>
                </c:pt>
                <c:pt idx="995">
                  <c:v>1.3818370222222223</c:v>
                </c:pt>
                <c:pt idx="996">
                  <c:v>1.3832203822222229</c:v>
                </c:pt>
                <c:pt idx="997">
                  <c:v>1.3846037422222235</c:v>
                </c:pt>
                <c:pt idx="998">
                  <c:v>1.3860007822222222</c:v>
                </c:pt>
                <c:pt idx="999">
                  <c:v>1.3873815022222229</c:v>
                </c:pt>
                <c:pt idx="1000">
                  <c:v>1.3887730222222232</c:v>
                </c:pt>
                <c:pt idx="1001">
                  <c:v>1.3901674222222233</c:v>
                </c:pt>
                <c:pt idx="1002">
                  <c:v>1.3915591822222235</c:v>
                </c:pt>
                <c:pt idx="1003">
                  <c:v>1.392937022222223</c:v>
                </c:pt>
                <c:pt idx="1004">
                  <c:v>1.3943259022222234</c:v>
                </c:pt>
                <c:pt idx="1005">
                  <c:v>1.3957203022222222</c:v>
                </c:pt>
                <c:pt idx="1006">
                  <c:v>1.3971036622222228</c:v>
                </c:pt>
                <c:pt idx="1007">
                  <c:v>1.3984980622222229</c:v>
                </c:pt>
                <c:pt idx="1008">
                  <c:v>1.3998814222222222</c:v>
                </c:pt>
                <c:pt idx="1009">
                  <c:v>1.4012758222222224</c:v>
                </c:pt>
                <c:pt idx="1010">
                  <c:v>1.4026536622222232</c:v>
                </c:pt>
                <c:pt idx="1011">
                  <c:v>1.4040509422222232</c:v>
                </c:pt>
                <c:pt idx="1012">
                  <c:v>1.4054453422222219</c:v>
                </c:pt>
                <c:pt idx="1013">
                  <c:v>1.4068258222222227</c:v>
                </c:pt>
                <c:pt idx="1014">
                  <c:v>1.4082257422222226</c:v>
                </c:pt>
                <c:pt idx="1015">
                  <c:v>1.4096091022222219</c:v>
                </c:pt>
                <c:pt idx="1016">
                  <c:v>1.4109924622222239</c:v>
                </c:pt>
                <c:pt idx="1017">
                  <c:v>1.4123868622222226</c:v>
                </c:pt>
                <c:pt idx="1018">
                  <c:v>1.4137702222222219</c:v>
                </c:pt>
                <c:pt idx="1019">
                  <c:v>1.4151646222222234</c:v>
                </c:pt>
                <c:pt idx="1020">
                  <c:v>1.4165479822222227</c:v>
                </c:pt>
                <c:pt idx="1021">
                  <c:v>1.4179397422222242</c:v>
                </c:pt>
                <c:pt idx="1022">
                  <c:v>1.4193370222222241</c:v>
                </c:pt>
                <c:pt idx="1023">
                  <c:v>1.4207146222222238</c:v>
                </c:pt>
                <c:pt idx="1024">
                  <c:v>1.4221119022222237</c:v>
                </c:pt>
                <c:pt idx="1025">
                  <c:v>1.423495262222223</c:v>
                </c:pt>
                <c:pt idx="1026">
                  <c:v>1.4248841422222234</c:v>
                </c:pt>
                <c:pt idx="1027">
                  <c:v>1.4262675022222226</c:v>
                </c:pt>
                <c:pt idx="1028">
                  <c:v>1.4276619022222241</c:v>
                </c:pt>
                <c:pt idx="1029">
                  <c:v>1.4290591822222241</c:v>
                </c:pt>
                <c:pt idx="1030">
                  <c:v>1.4304396622222222</c:v>
                </c:pt>
                <c:pt idx="1031">
                  <c:v>1.4318203822222242</c:v>
                </c:pt>
                <c:pt idx="1032">
                  <c:v>1.433214782222223</c:v>
                </c:pt>
                <c:pt idx="1033">
                  <c:v>1.4346091822222218</c:v>
                </c:pt>
                <c:pt idx="1034">
                  <c:v>1.4359896622222226</c:v>
                </c:pt>
                <c:pt idx="1035">
                  <c:v>1.4373814222222241</c:v>
                </c:pt>
                <c:pt idx="1036">
                  <c:v>1.438778702222224</c:v>
                </c:pt>
                <c:pt idx="1037">
                  <c:v>1.4401536622222237</c:v>
                </c:pt>
                <c:pt idx="1038">
                  <c:v>1.4415509422222237</c:v>
                </c:pt>
                <c:pt idx="1039">
                  <c:v>1.4429369422222229</c:v>
                </c:pt>
                <c:pt idx="1040">
                  <c:v>1.4443313422222217</c:v>
                </c:pt>
                <c:pt idx="1041">
                  <c:v>1.4457257422222232</c:v>
                </c:pt>
                <c:pt idx="1042">
                  <c:v>1.4471064622222225</c:v>
                </c:pt>
                <c:pt idx="1043">
                  <c:v>1.4484869422222233</c:v>
                </c:pt>
                <c:pt idx="1044">
                  <c:v>1.4498842222222232</c:v>
                </c:pt>
                <c:pt idx="1045">
                  <c:v>1.451278622222222</c:v>
                </c:pt>
                <c:pt idx="1046">
                  <c:v>1.4526591022222228</c:v>
                </c:pt>
                <c:pt idx="1047">
                  <c:v>1.4540479822222232</c:v>
                </c:pt>
                <c:pt idx="1048">
                  <c:v>1.4554426222222232</c:v>
                </c:pt>
                <c:pt idx="1049">
                  <c:v>1.4568257422222239</c:v>
                </c:pt>
                <c:pt idx="1050">
                  <c:v>1.4582203822222239</c:v>
                </c:pt>
                <c:pt idx="1051">
                  <c:v>1.4596037422222232</c:v>
                </c:pt>
                <c:pt idx="1052">
                  <c:v>1.4609952622222235</c:v>
                </c:pt>
                <c:pt idx="1053">
                  <c:v>1.4623896622222223</c:v>
                </c:pt>
                <c:pt idx="1054">
                  <c:v>1.4637730222222216</c:v>
                </c:pt>
                <c:pt idx="1055">
                  <c:v>1.4651703022222216</c:v>
                </c:pt>
                <c:pt idx="1056">
                  <c:v>1.4665536622222235</c:v>
                </c:pt>
                <c:pt idx="1057">
                  <c:v>1.4679370222222228</c:v>
                </c:pt>
                <c:pt idx="1058">
                  <c:v>1.4693314222222216</c:v>
                </c:pt>
                <c:pt idx="1059">
                  <c:v>1.4707147822222235</c:v>
                </c:pt>
                <c:pt idx="1060">
                  <c:v>1.4721091822222223</c:v>
                </c:pt>
                <c:pt idx="1061">
                  <c:v>1.4734925422222216</c:v>
                </c:pt>
                <c:pt idx="1062">
                  <c:v>1.4748840622222219</c:v>
                </c:pt>
                <c:pt idx="1063">
                  <c:v>1.4762813422222218</c:v>
                </c:pt>
                <c:pt idx="1064">
                  <c:v>1.4776647022222238</c:v>
                </c:pt>
                <c:pt idx="1065">
                  <c:v>1.4790564622222226</c:v>
                </c:pt>
                <c:pt idx="1066">
                  <c:v>1.480447982222223</c:v>
                </c:pt>
                <c:pt idx="1067">
                  <c:v>1.4818287022222223</c:v>
                </c:pt>
                <c:pt idx="1068">
                  <c:v>1.4832175822222227</c:v>
                </c:pt>
                <c:pt idx="1069">
                  <c:v>1.484609102222223</c:v>
                </c:pt>
                <c:pt idx="1070">
                  <c:v>1.486003742222223</c:v>
                </c:pt>
                <c:pt idx="1071">
                  <c:v>1.4873868622222237</c:v>
                </c:pt>
                <c:pt idx="1072">
                  <c:v>1.4887786222222226</c:v>
                </c:pt>
                <c:pt idx="1073">
                  <c:v>1.4901619822222218</c:v>
                </c:pt>
                <c:pt idx="1074">
                  <c:v>1.4915537422222234</c:v>
                </c:pt>
                <c:pt idx="1075">
                  <c:v>1.4929481422222222</c:v>
                </c:pt>
                <c:pt idx="1076">
                  <c:v>1.4943315022222241</c:v>
                </c:pt>
                <c:pt idx="1077">
                  <c:v>1.4957259022222229</c:v>
                </c:pt>
                <c:pt idx="1078">
                  <c:v>1.4971092622222222</c:v>
                </c:pt>
                <c:pt idx="1079">
                  <c:v>1.4985036622222236</c:v>
                </c:pt>
                <c:pt idx="1080">
                  <c:v>1.4998841422222218</c:v>
                </c:pt>
                <c:pt idx="1081">
                  <c:v>1.5012759022222233</c:v>
                </c:pt>
                <c:pt idx="1082">
                  <c:v>1.5026703022222221</c:v>
                </c:pt>
                <c:pt idx="1083">
                  <c:v>1.5040507822222229</c:v>
                </c:pt>
                <c:pt idx="1084">
                  <c:v>1.5054480622222228</c:v>
                </c:pt>
                <c:pt idx="1085">
                  <c:v>1.5068285422222236</c:v>
                </c:pt>
                <c:pt idx="1086">
                  <c:v>1.5082258222222236</c:v>
                </c:pt>
                <c:pt idx="1087">
                  <c:v>1.5096063022222217</c:v>
                </c:pt>
                <c:pt idx="1088">
                  <c:v>1.5110009422222217</c:v>
                </c:pt>
                <c:pt idx="1089">
                  <c:v>1.5123840622222224</c:v>
                </c:pt>
                <c:pt idx="1090">
                  <c:v>1.513775822222224</c:v>
                </c:pt>
                <c:pt idx="1091">
                  <c:v>1.5151702222222228</c:v>
                </c:pt>
                <c:pt idx="1092">
                  <c:v>1.5165480622222236</c:v>
                </c:pt>
                <c:pt idx="1093">
                  <c:v>1.5179424622222224</c:v>
                </c:pt>
                <c:pt idx="1094">
                  <c:v>1.5193342222222239</c:v>
                </c:pt>
                <c:pt idx="1095">
                  <c:v>1.520714702222222</c:v>
                </c:pt>
                <c:pt idx="1096">
                  <c:v>1.5221091022222235</c:v>
                </c:pt>
                <c:pt idx="1097">
                  <c:v>1.5235037422222235</c:v>
                </c:pt>
                <c:pt idx="1098">
                  <c:v>1.5248842222222216</c:v>
                </c:pt>
                <c:pt idx="1099">
                  <c:v>1.5262786222222231</c:v>
                </c:pt>
                <c:pt idx="1100">
                  <c:v>1.5276591022222239</c:v>
                </c:pt>
                <c:pt idx="1101">
                  <c:v>1.5290537422222239</c:v>
                </c:pt>
                <c:pt idx="1102">
                  <c:v>1.5304452622222215</c:v>
                </c:pt>
                <c:pt idx="1103">
                  <c:v>1.5317897422222226</c:v>
                </c:pt>
                <c:pt idx="1104">
                  <c:v>1.5332230222222223</c:v>
                </c:pt>
                <c:pt idx="1105">
                  <c:v>1.5346063822222216</c:v>
                </c:pt>
                <c:pt idx="1106">
                  <c:v>1.535992622222222</c:v>
                </c:pt>
                <c:pt idx="1107">
                  <c:v>1.5373896622222234</c:v>
                </c:pt>
                <c:pt idx="1108">
                  <c:v>1.5387703822222227</c:v>
                </c:pt>
                <c:pt idx="1109">
                  <c:v>1.5401647822222242</c:v>
                </c:pt>
                <c:pt idx="1110">
                  <c:v>1.5415481422222235</c:v>
                </c:pt>
                <c:pt idx="1111">
                  <c:v>1.5429370222222238</c:v>
                </c:pt>
                <c:pt idx="1112">
                  <c:v>1.5443314222222226</c:v>
                </c:pt>
                <c:pt idx="1113">
                  <c:v>1.5457231822222242</c:v>
                </c:pt>
                <c:pt idx="1114">
                  <c:v>1.5471036622222223</c:v>
                </c:pt>
                <c:pt idx="1115">
                  <c:v>1.5484980622222237</c:v>
                </c:pt>
                <c:pt idx="1116">
                  <c:v>1.5498898222222226</c:v>
                </c:pt>
                <c:pt idx="1117">
                  <c:v>1.5512758222222218</c:v>
                </c:pt>
                <c:pt idx="1118">
                  <c:v>1.5526675822222233</c:v>
                </c:pt>
                <c:pt idx="1119">
                  <c:v>1.5540480622222241</c:v>
                </c:pt>
                <c:pt idx="1120">
                  <c:v>1.5554453422222241</c:v>
                </c:pt>
                <c:pt idx="1121">
                  <c:v>1.5568287022222234</c:v>
                </c:pt>
                <c:pt idx="1122">
                  <c:v>1.5582231022222222</c:v>
                </c:pt>
                <c:pt idx="1123">
                  <c:v>1.559603582222223</c:v>
                </c:pt>
                <c:pt idx="1124">
                  <c:v>1.5610008622222229</c:v>
                </c:pt>
                <c:pt idx="1125">
                  <c:v>1.5623897422222233</c:v>
                </c:pt>
                <c:pt idx="1126">
                  <c:v>1.5637702222222241</c:v>
                </c:pt>
                <c:pt idx="1127">
                  <c:v>1.565167502222224</c:v>
                </c:pt>
                <c:pt idx="1128">
                  <c:v>1.5665508622222233</c:v>
                </c:pt>
                <c:pt idx="1129">
                  <c:v>1.5679452622222221</c:v>
                </c:pt>
                <c:pt idx="1130">
                  <c:v>1.5693257422222229</c:v>
                </c:pt>
                <c:pt idx="1131">
                  <c:v>1.570725902222224</c:v>
                </c:pt>
                <c:pt idx="1132">
                  <c:v>1.5721063822222221</c:v>
                </c:pt>
                <c:pt idx="1133">
                  <c:v>1.5735007822222236</c:v>
                </c:pt>
                <c:pt idx="1134">
                  <c:v>1.5748815022222229</c:v>
                </c:pt>
                <c:pt idx="1135">
                  <c:v>1.5762730222222232</c:v>
                </c:pt>
                <c:pt idx="1136">
                  <c:v>1.5776703022222232</c:v>
                </c:pt>
                <c:pt idx="1137">
                  <c:v>1.5790507822222239</c:v>
                </c:pt>
                <c:pt idx="1138">
                  <c:v>1.5804480622222239</c:v>
                </c:pt>
                <c:pt idx="1139">
                  <c:v>1.581828542222222</c:v>
                </c:pt>
                <c:pt idx="1140">
                  <c:v>1.5832147822222224</c:v>
                </c:pt>
                <c:pt idx="1141">
                  <c:v>1.5846120622222224</c:v>
                </c:pt>
                <c:pt idx="1142">
                  <c:v>1.5859925422222232</c:v>
                </c:pt>
                <c:pt idx="1143">
                  <c:v>1.5873898222222231</c:v>
                </c:pt>
                <c:pt idx="1144">
                  <c:v>1.5887703022222239</c:v>
                </c:pt>
                <c:pt idx="1145">
                  <c:v>1.5901675822222239</c:v>
                </c:pt>
                <c:pt idx="1146">
                  <c:v>1.591548062222222</c:v>
                </c:pt>
                <c:pt idx="1147">
                  <c:v>1.5929424622222235</c:v>
                </c:pt>
                <c:pt idx="1148">
                  <c:v>1.5943368622222223</c:v>
                </c:pt>
                <c:pt idx="1149">
                  <c:v>1.5957147022222231</c:v>
                </c:pt>
                <c:pt idx="1150">
                  <c:v>1.5971091022222219</c:v>
                </c:pt>
                <c:pt idx="1151">
                  <c:v>1.5984924622222239</c:v>
                </c:pt>
                <c:pt idx="1152">
                  <c:v>1.5998897422222238</c:v>
                </c:pt>
                <c:pt idx="1153">
                  <c:v>1.601275742222223</c:v>
                </c:pt>
                <c:pt idx="1154">
                  <c:v>1.6026675022222219</c:v>
                </c:pt>
                <c:pt idx="1155">
                  <c:v>1.6040508622222238</c:v>
                </c:pt>
                <c:pt idx="1156">
                  <c:v>1.605436862222223</c:v>
                </c:pt>
                <c:pt idx="1157">
                  <c:v>1.6068286222222219</c:v>
                </c:pt>
                <c:pt idx="1158">
                  <c:v>1.6082230222222234</c:v>
                </c:pt>
                <c:pt idx="1159">
                  <c:v>1.6096063822222226</c:v>
                </c:pt>
                <c:pt idx="1160">
                  <c:v>1.6109981422222241</c:v>
                </c:pt>
                <c:pt idx="1161">
                  <c:v>1.6123815022222234</c:v>
                </c:pt>
                <c:pt idx="1162">
                  <c:v>1.6137759022222222</c:v>
                </c:pt>
                <c:pt idx="1163">
                  <c:v>1.6151592622222242</c:v>
                </c:pt>
                <c:pt idx="1164">
                  <c:v>1.616553662222223</c:v>
                </c:pt>
                <c:pt idx="1165">
                  <c:v>1.6179370222222222</c:v>
                </c:pt>
                <c:pt idx="1166">
                  <c:v>1.6193285422222226</c:v>
                </c:pt>
                <c:pt idx="1167">
                  <c:v>1.6207231822222226</c:v>
                </c:pt>
                <c:pt idx="1168">
                  <c:v>1.6221063022222233</c:v>
                </c:pt>
                <c:pt idx="1169">
                  <c:v>1.6234757422222219</c:v>
                </c:pt>
                <c:pt idx="1170">
                  <c:v>1.6248898222222237</c:v>
                </c:pt>
                <c:pt idx="1171">
                  <c:v>1.6262703022222218</c:v>
                </c:pt>
                <c:pt idx="1172">
                  <c:v>1.6276620622222233</c:v>
                </c:pt>
                <c:pt idx="1173">
                  <c:v>1.6290564622222221</c:v>
                </c:pt>
                <c:pt idx="1174">
                  <c:v>1.6304369422222229</c:v>
                </c:pt>
                <c:pt idx="1175">
                  <c:v>1.6318368622222228</c:v>
                </c:pt>
                <c:pt idx="1176">
                  <c:v>1.6332175822222221</c:v>
                </c:pt>
                <c:pt idx="1177">
                  <c:v>1.6346119822222236</c:v>
                </c:pt>
                <c:pt idx="1178">
                  <c:v>1.6359869422222233</c:v>
                </c:pt>
                <c:pt idx="1179">
                  <c:v>1.6373897422222217</c:v>
                </c:pt>
                <c:pt idx="1180">
                  <c:v>1.6387731022222236</c:v>
                </c:pt>
                <c:pt idx="1181">
                  <c:v>1.6401703822222236</c:v>
                </c:pt>
                <c:pt idx="1182">
                  <c:v>1.6415537422222228</c:v>
                </c:pt>
                <c:pt idx="1183">
                  <c:v>1.6429368622222236</c:v>
                </c:pt>
                <c:pt idx="1184">
                  <c:v>1.6443341422222235</c:v>
                </c:pt>
                <c:pt idx="1185">
                  <c:v>1.6457146222222216</c:v>
                </c:pt>
                <c:pt idx="1186">
                  <c:v>1.6471063822222232</c:v>
                </c:pt>
                <c:pt idx="1187">
                  <c:v>1.648500782222222</c:v>
                </c:pt>
                <c:pt idx="1188">
                  <c:v>1.649881502222224</c:v>
                </c:pt>
                <c:pt idx="1189">
                  <c:v>1.6512785422222227</c:v>
                </c:pt>
                <c:pt idx="1190">
                  <c:v>1.6526703022222216</c:v>
                </c:pt>
                <c:pt idx="1191">
                  <c:v>1.6540507822222223</c:v>
                </c:pt>
                <c:pt idx="1192">
                  <c:v>1.6554451822222238</c:v>
                </c:pt>
                <c:pt idx="1193">
                  <c:v>1.6568285422222231</c:v>
                </c:pt>
                <c:pt idx="1194">
                  <c:v>1.6582231822222231</c:v>
                </c:pt>
                <c:pt idx="1195">
                  <c:v>1.6596036622222239</c:v>
                </c:pt>
                <c:pt idx="1196">
                  <c:v>1.6610009422222238</c:v>
                </c:pt>
                <c:pt idx="1197">
                  <c:v>1.662381422222222</c:v>
                </c:pt>
                <c:pt idx="1198">
                  <c:v>1.6637787022222219</c:v>
                </c:pt>
                <c:pt idx="1199">
                  <c:v>1.6651591822222227</c:v>
                </c:pt>
                <c:pt idx="1200">
                  <c:v>1.6665509422222216</c:v>
                </c:pt>
                <c:pt idx="1201">
                  <c:v>1.667947982222223</c:v>
                </c:pt>
                <c:pt idx="1202">
                  <c:v>1.6693258222222238</c:v>
                </c:pt>
                <c:pt idx="1203">
                  <c:v>1.6707202222222226</c:v>
                </c:pt>
                <c:pt idx="1204">
                  <c:v>1.6721146222222241</c:v>
                </c:pt>
                <c:pt idx="1205">
                  <c:v>1.6734953422222234</c:v>
                </c:pt>
                <c:pt idx="1206">
                  <c:v>1.6748897422222222</c:v>
                </c:pt>
                <c:pt idx="1207">
                  <c:v>1.6762731022222241</c:v>
                </c:pt>
                <c:pt idx="1208">
                  <c:v>1.6776703822222241</c:v>
                </c:pt>
                <c:pt idx="1209">
                  <c:v>1.6790508622222222</c:v>
                </c:pt>
                <c:pt idx="1210">
                  <c:v>1.6804426222222237</c:v>
                </c:pt>
                <c:pt idx="1211">
                  <c:v>1.681834142222224</c:v>
                </c:pt>
                <c:pt idx="1212">
                  <c:v>1.6832146222222222</c:v>
                </c:pt>
                <c:pt idx="1213">
                  <c:v>1.684570382222224</c:v>
                </c:pt>
                <c:pt idx="1214">
                  <c:v>1.6859703022222239</c:v>
                </c:pt>
                <c:pt idx="1215">
                  <c:v>1.6873870222222229</c:v>
                </c:pt>
                <c:pt idx="1216">
                  <c:v>1.6887814222222217</c:v>
                </c:pt>
                <c:pt idx="1217">
                  <c:v>1.6901647822222237</c:v>
                </c:pt>
                <c:pt idx="1218">
                  <c:v>1.691556302222224</c:v>
                </c:pt>
                <c:pt idx="1219">
                  <c:v>1.6929396622222233</c:v>
                </c:pt>
                <c:pt idx="1220">
                  <c:v>1.694334062222222</c:v>
                </c:pt>
                <c:pt idx="1221">
                  <c:v>1.6957203022222225</c:v>
                </c:pt>
                <c:pt idx="1222">
                  <c:v>1.6971091822222228</c:v>
                </c:pt>
                <c:pt idx="1223">
                  <c:v>1.6984925422222221</c:v>
                </c:pt>
                <c:pt idx="1224">
                  <c:v>1.6998898222222221</c:v>
                </c:pt>
                <c:pt idx="1225">
                  <c:v>1.7012842222222235</c:v>
                </c:pt>
                <c:pt idx="1226">
                  <c:v>1.7026647022222217</c:v>
                </c:pt>
                <c:pt idx="1227">
                  <c:v>1.7040564622222232</c:v>
                </c:pt>
                <c:pt idx="1228">
                  <c:v>1.7054479822222235</c:v>
                </c:pt>
                <c:pt idx="1229">
                  <c:v>1.7068313422222228</c:v>
                </c:pt>
                <c:pt idx="1230">
                  <c:v>1.708214702222222</c:v>
                </c:pt>
                <c:pt idx="1231">
                  <c:v>1.7096091022222235</c:v>
                </c:pt>
                <c:pt idx="1232">
                  <c:v>1.7109924622222228</c:v>
                </c:pt>
                <c:pt idx="1233">
                  <c:v>1.7123813422222232</c:v>
                </c:pt>
                <c:pt idx="1234">
                  <c:v>1.7137786222222231</c:v>
                </c:pt>
                <c:pt idx="1235">
                  <c:v>1.7151425422222233</c:v>
                </c:pt>
                <c:pt idx="1236">
                  <c:v>1.7165592622222223</c:v>
                </c:pt>
                <c:pt idx="1237">
                  <c:v>1.7179397422222231</c:v>
                </c:pt>
                <c:pt idx="1238">
                  <c:v>1.719331502222222</c:v>
                </c:pt>
                <c:pt idx="1239">
                  <c:v>1.7207259022222234</c:v>
                </c:pt>
                <c:pt idx="1240">
                  <c:v>1.7221092622222227</c:v>
                </c:pt>
                <c:pt idx="1241">
                  <c:v>1.723500782222223</c:v>
                </c:pt>
                <c:pt idx="1242">
                  <c:v>1.7248841422222223</c:v>
                </c:pt>
                <c:pt idx="1243">
                  <c:v>1.7262759022222238</c:v>
                </c:pt>
                <c:pt idx="1244">
                  <c:v>1.7276703022222226</c:v>
                </c:pt>
                <c:pt idx="1245">
                  <c:v>1.7290507822222234</c:v>
                </c:pt>
                <c:pt idx="1246">
                  <c:v>1.7304451822222222</c:v>
                </c:pt>
                <c:pt idx="1247">
                  <c:v>1.7318285422222242</c:v>
                </c:pt>
                <c:pt idx="1248">
                  <c:v>1.7332258222222241</c:v>
                </c:pt>
                <c:pt idx="1249">
                  <c:v>1.7346147022222218</c:v>
                </c:pt>
                <c:pt idx="1250">
                  <c:v>1.7359951822222226</c:v>
                </c:pt>
                <c:pt idx="1251">
                  <c:v>1.7373898222222226</c:v>
                </c:pt>
                <c:pt idx="1252">
                  <c:v>1.7387731822222219</c:v>
                </c:pt>
                <c:pt idx="1253">
                  <c:v>1.7401675822222233</c:v>
                </c:pt>
                <c:pt idx="1254">
                  <c:v>1.7415480622222241</c:v>
                </c:pt>
                <c:pt idx="1255">
                  <c:v>1.742939822222223</c:v>
                </c:pt>
                <c:pt idx="1256">
                  <c:v>1.7443368622222217</c:v>
                </c:pt>
                <c:pt idx="1257">
                  <c:v>1.7457147022222226</c:v>
                </c:pt>
                <c:pt idx="1258">
                  <c:v>1.747109102222224</c:v>
                </c:pt>
                <c:pt idx="1259">
                  <c:v>1.748503742222224</c:v>
                </c:pt>
                <c:pt idx="1260">
                  <c:v>1.7498868622222221</c:v>
                </c:pt>
                <c:pt idx="1261">
                  <c:v>1.7512731022222225</c:v>
                </c:pt>
                <c:pt idx="1262">
                  <c:v>1.7526646222222229</c:v>
                </c:pt>
                <c:pt idx="1263">
                  <c:v>1.7540592622222229</c:v>
                </c:pt>
                <c:pt idx="1264">
                  <c:v>1.7554426222222221</c:v>
                </c:pt>
                <c:pt idx="1265">
                  <c:v>1.7568257422222229</c:v>
                </c:pt>
                <c:pt idx="1266">
                  <c:v>1.7582230222222228</c:v>
                </c:pt>
                <c:pt idx="1267">
                  <c:v>1.7596008622222237</c:v>
                </c:pt>
                <c:pt idx="1268">
                  <c:v>1.7610007822222236</c:v>
                </c:pt>
                <c:pt idx="1269">
                  <c:v>1.7623841422222228</c:v>
                </c:pt>
                <c:pt idx="1270">
                  <c:v>1.7637814222222228</c:v>
                </c:pt>
                <c:pt idx="1271">
                  <c:v>1.7651592622222236</c:v>
                </c:pt>
                <c:pt idx="1272">
                  <c:v>1.7665507822222239</c:v>
                </c:pt>
                <c:pt idx="1273">
                  <c:v>1.7679480622222239</c:v>
                </c:pt>
                <c:pt idx="1274">
                  <c:v>1.769328542222222</c:v>
                </c:pt>
                <c:pt idx="1275">
                  <c:v>1.770725822222222</c:v>
                </c:pt>
                <c:pt idx="1276">
                  <c:v>1.7721063022222228</c:v>
                </c:pt>
                <c:pt idx="1277">
                  <c:v>1.7735035822222227</c:v>
                </c:pt>
                <c:pt idx="1278">
                  <c:v>1.7748840622222235</c:v>
                </c:pt>
                <c:pt idx="1279">
                  <c:v>1.7762787022222235</c:v>
                </c:pt>
                <c:pt idx="1280">
                  <c:v>1.7776731022222223</c:v>
                </c:pt>
                <c:pt idx="1281">
                  <c:v>1.7790564622222216</c:v>
                </c:pt>
                <c:pt idx="1282">
                  <c:v>1.7804479822222219</c:v>
                </c:pt>
                <c:pt idx="1283">
                  <c:v>1.7818342222222223</c:v>
                </c:pt>
                <c:pt idx="1284">
                  <c:v>1.7832286222222238</c:v>
                </c:pt>
                <c:pt idx="1285">
                  <c:v>1.7846119822222231</c:v>
                </c:pt>
                <c:pt idx="1286">
                  <c:v>1.7859924622222239</c:v>
                </c:pt>
                <c:pt idx="1287">
                  <c:v>1.7873868622222226</c:v>
                </c:pt>
                <c:pt idx="1288">
                  <c:v>1.7887786222222242</c:v>
                </c:pt>
                <c:pt idx="1289">
                  <c:v>1.790170382222223</c:v>
                </c:pt>
                <c:pt idx="1290">
                  <c:v>1.7915537422222223</c:v>
                </c:pt>
                <c:pt idx="1291">
                  <c:v>1.7929481422222238</c:v>
                </c:pt>
                <c:pt idx="1292">
                  <c:v>1.794334142222223</c:v>
                </c:pt>
                <c:pt idx="1293">
                  <c:v>1.7957146222222238</c:v>
                </c:pt>
                <c:pt idx="1294">
                  <c:v>1.7971092622222238</c:v>
                </c:pt>
                <c:pt idx="1295">
                  <c:v>1.7985007822222241</c:v>
                </c:pt>
                <c:pt idx="1296">
                  <c:v>1.7998951822222229</c:v>
                </c:pt>
                <c:pt idx="1297">
                  <c:v>1.8012730222222237</c:v>
                </c:pt>
                <c:pt idx="1298">
                  <c:v>1.8026703022222237</c:v>
                </c:pt>
                <c:pt idx="1299">
                  <c:v>1.8040507822222218</c:v>
                </c:pt>
                <c:pt idx="1300">
                  <c:v>1.8054451822222233</c:v>
                </c:pt>
                <c:pt idx="1301">
                  <c:v>1.8068259022222226</c:v>
                </c:pt>
                <c:pt idx="1302">
                  <c:v>1.808214782222223</c:v>
                </c:pt>
                <c:pt idx="1303">
                  <c:v>1.8096091822222218</c:v>
                </c:pt>
                <c:pt idx="1304">
                  <c:v>1.8110064622222217</c:v>
                </c:pt>
                <c:pt idx="1305">
                  <c:v>1.8123869422222225</c:v>
                </c:pt>
                <c:pt idx="1306">
                  <c:v>1.8137731822222229</c:v>
                </c:pt>
                <c:pt idx="1307">
                  <c:v>1.8151647022222233</c:v>
                </c:pt>
                <c:pt idx="1308">
                  <c:v>1.8165564622222221</c:v>
                </c:pt>
                <c:pt idx="1309">
                  <c:v>1.8179508622222236</c:v>
                </c:pt>
                <c:pt idx="1310">
                  <c:v>1.8193287022222218</c:v>
                </c:pt>
                <c:pt idx="1311">
                  <c:v>1.8207257422222232</c:v>
                </c:pt>
                <c:pt idx="1312">
                  <c:v>1.8221064622222225</c:v>
                </c:pt>
                <c:pt idx="1313">
                  <c:v>1.8234979822222228</c:v>
                </c:pt>
                <c:pt idx="1314">
                  <c:v>1.8248842222222232</c:v>
                </c:pt>
                <c:pt idx="1315">
                  <c:v>1.8262841422222231</c:v>
                </c:pt>
                <c:pt idx="1316">
                  <c:v>1.827661982222224</c:v>
                </c:pt>
                <c:pt idx="1317">
                  <c:v>1.8290619022222239</c:v>
                </c:pt>
                <c:pt idx="1318">
                  <c:v>1.8304426222222232</c:v>
                </c:pt>
                <c:pt idx="1319">
                  <c:v>1.8318396622222219</c:v>
                </c:pt>
                <c:pt idx="1320">
                  <c:v>1.8332175022222228</c:v>
                </c:pt>
                <c:pt idx="1321">
                  <c:v>1.8346119022222216</c:v>
                </c:pt>
                <c:pt idx="1322">
                  <c:v>1.8360063022222231</c:v>
                </c:pt>
                <c:pt idx="1323">
                  <c:v>1.8373870222222224</c:v>
                </c:pt>
                <c:pt idx="1324">
                  <c:v>1.8387785422222227</c:v>
                </c:pt>
                <c:pt idx="1325">
                  <c:v>1.8401731822222227</c:v>
                </c:pt>
                <c:pt idx="1326">
                  <c:v>1.8415620622222231</c:v>
                </c:pt>
                <c:pt idx="1327">
                  <c:v>1.8429451822222238</c:v>
                </c:pt>
                <c:pt idx="1328">
                  <c:v>1.8443285422222231</c:v>
                </c:pt>
                <c:pt idx="1329">
                  <c:v>1.845725822222223</c:v>
                </c:pt>
                <c:pt idx="1330">
                  <c:v>1.8471063022222238</c:v>
                </c:pt>
                <c:pt idx="1331">
                  <c:v>1.8485064622222223</c:v>
                </c:pt>
                <c:pt idx="1332">
                  <c:v>1.8498869422222231</c:v>
                </c:pt>
                <c:pt idx="1333">
                  <c:v>1.8512787022222219</c:v>
                </c:pt>
                <c:pt idx="1334">
                  <c:v>1.8526620622222238</c:v>
                </c:pt>
                <c:pt idx="1335">
                  <c:v>1.8540564622222226</c:v>
                </c:pt>
                <c:pt idx="1336">
                  <c:v>1.8554398222222219</c:v>
                </c:pt>
                <c:pt idx="1337">
                  <c:v>1.8568342222222234</c:v>
                </c:pt>
                <c:pt idx="1338">
                  <c:v>1.8582175822222227</c:v>
                </c:pt>
                <c:pt idx="1339">
                  <c:v>1.8596146222222241</c:v>
                </c:pt>
                <c:pt idx="1340">
                  <c:v>1.8609979822222233</c:v>
                </c:pt>
                <c:pt idx="1341">
                  <c:v>1.8623952622222233</c:v>
                </c:pt>
                <c:pt idx="1342">
                  <c:v>1.8637731022222241</c:v>
                </c:pt>
                <c:pt idx="1343">
                  <c:v>1.8651675022222229</c:v>
                </c:pt>
                <c:pt idx="1344">
                  <c:v>1.8665619022222217</c:v>
                </c:pt>
                <c:pt idx="1345">
                  <c:v>1.8679426222222237</c:v>
                </c:pt>
                <c:pt idx="1346">
                  <c:v>1.8693370222222225</c:v>
                </c:pt>
                <c:pt idx="1347">
                  <c:v>1.8707175022222233</c:v>
                </c:pt>
                <c:pt idx="1348">
                  <c:v>1.8721119022222221</c:v>
                </c:pt>
                <c:pt idx="1349">
                  <c:v>1.8735063022222236</c:v>
                </c:pt>
                <c:pt idx="1350">
                  <c:v>1.8748870222222229</c:v>
                </c:pt>
                <c:pt idx="1351">
                  <c:v>1.8762785422222232</c:v>
                </c:pt>
                <c:pt idx="1352">
                  <c:v>1.8776619022222225</c:v>
                </c:pt>
                <c:pt idx="1353">
                  <c:v>1.8790507822222229</c:v>
                </c:pt>
                <c:pt idx="1354">
                  <c:v>1.8804451822222217</c:v>
                </c:pt>
                <c:pt idx="1355">
                  <c:v>1.8818398222222217</c:v>
                </c:pt>
                <c:pt idx="1356">
                  <c:v>1.883214782222224</c:v>
                </c:pt>
                <c:pt idx="1357">
                  <c:v>1.884612062222224</c:v>
                </c:pt>
                <c:pt idx="1358">
                  <c:v>1.8860064622222228</c:v>
                </c:pt>
                <c:pt idx="1359">
                  <c:v>1.8873869422222236</c:v>
                </c:pt>
                <c:pt idx="1360">
                  <c:v>1.8887813422222224</c:v>
                </c:pt>
                <c:pt idx="1361">
                  <c:v>1.8901620622222217</c:v>
                </c:pt>
                <c:pt idx="1362">
                  <c:v>1.8915564622222232</c:v>
                </c:pt>
                <c:pt idx="1363">
                  <c:v>1.8929398222222225</c:v>
                </c:pt>
                <c:pt idx="1364">
                  <c:v>1.8943313422222228</c:v>
                </c:pt>
                <c:pt idx="1365">
                  <c:v>1.8957257422222216</c:v>
                </c:pt>
                <c:pt idx="1366">
                  <c:v>1.8971064622222236</c:v>
                </c:pt>
                <c:pt idx="1367">
                  <c:v>1.8985008622222224</c:v>
                </c:pt>
                <c:pt idx="1368">
                  <c:v>1.8998897422222227</c:v>
                </c:pt>
                <c:pt idx="1369">
                  <c:v>1.901273102222222</c:v>
                </c:pt>
                <c:pt idx="1370">
                  <c:v>1.9026675022222235</c:v>
                </c:pt>
                <c:pt idx="1371">
                  <c:v>1.9040619022222223</c:v>
                </c:pt>
                <c:pt idx="1372">
                  <c:v>1.9054452622222215</c:v>
                </c:pt>
                <c:pt idx="1373">
                  <c:v>1.9068370222222231</c:v>
                </c:pt>
                <c:pt idx="1374">
                  <c:v>1.9082203822222223</c:v>
                </c:pt>
                <c:pt idx="1375">
                  <c:v>1.9096174222222237</c:v>
                </c:pt>
                <c:pt idx="1376">
                  <c:v>1.911000782222223</c:v>
                </c:pt>
                <c:pt idx="1377">
                  <c:v>1.9123841422222223</c:v>
                </c:pt>
                <c:pt idx="1378">
                  <c:v>1.9137785422222238</c:v>
                </c:pt>
                <c:pt idx="1379">
                  <c:v>1.9151647822222242</c:v>
                </c:pt>
                <c:pt idx="1380">
                  <c:v>1.916559182222223</c:v>
                </c:pt>
                <c:pt idx="1381">
                  <c:v>1.9179396622222238</c:v>
                </c:pt>
                <c:pt idx="1382">
                  <c:v>1.9193369422222237</c:v>
                </c:pt>
                <c:pt idx="1383">
                  <c:v>1.9207174222222219</c:v>
                </c:pt>
                <c:pt idx="1384">
                  <c:v>1.9221120622222219</c:v>
                </c:pt>
                <c:pt idx="1385">
                  <c:v>1.9235064622222233</c:v>
                </c:pt>
                <c:pt idx="1386">
                  <c:v>1.924884062222223</c:v>
                </c:pt>
                <c:pt idx="1387">
                  <c:v>1.9262842222222241</c:v>
                </c:pt>
                <c:pt idx="1388">
                  <c:v>1.9276647022222222</c:v>
                </c:pt>
                <c:pt idx="1389">
                  <c:v>1.9290591022222237</c:v>
                </c:pt>
                <c:pt idx="1390">
                  <c:v>1.9304424622222229</c:v>
                </c:pt>
                <c:pt idx="1391">
                  <c:v>1.9318368622222217</c:v>
                </c:pt>
                <c:pt idx="1392">
                  <c:v>1.9332175822222237</c:v>
                </c:pt>
                <c:pt idx="1393">
                  <c:v>1.9346119822222225</c:v>
                </c:pt>
                <c:pt idx="1394">
                  <c:v>1.9360008622222229</c:v>
                </c:pt>
                <c:pt idx="1395">
                  <c:v>1.9373842222222222</c:v>
                </c:pt>
                <c:pt idx="1396">
                  <c:v>1.9387786222222236</c:v>
                </c:pt>
                <c:pt idx="1397">
                  <c:v>1.9401730222222224</c:v>
                </c:pt>
                <c:pt idx="1398">
                  <c:v>1.9415563822222217</c:v>
                </c:pt>
                <c:pt idx="1399">
                  <c:v>1.9429426222222221</c:v>
                </c:pt>
                <c:pt idx="1400">
                  <c:v>1.9443396622222235</c:v>
                </c:pt>
                <c:pt idx="1401">
                  <c:v>1.9457175022222217</c:v>
                </c:pt>
                <c:pt idx="1402">
                  <c:v>1.9471119022222232</c:v>
                </c:pt>
                <c:pt idx="1403">
                  <c:v>1.948506302222222</c:v>
                </c:pt>
                <c:pt idx="1404">
                  <c:v>1.9498841422222228</c:v>
                </c:pt>
                <c:pt idx="1405">
                  <c:v>1.9512814222222228</c:v>
                </c:pt>
                <c:pt idx="1406">
                  <c:v>1.9526619022222236</c:v>
                </c:pt>
                <c:pt idx="1407">
                  <c:v>1.9540563022222224</c:v>
                </c:pt>
                <c:pt idx="1408">
                  <c:v>1.9554396622222217</c:v>
                </c:pt>
                <c:pt idx="1409">
                  <c:v>1.9568398222222227</c:v>
                </c:pt>
                <c:pt idx="1410">
                  <c:v>1.958225822222222</c:v>
                </c:pt>
                <c:pt idx="1411">
                  <c:v>1.9596063022222228</c:v>
                </c:pt>
                <c:pt idx="1412">
                  <c:v>1.9610009422222228</c:v>
                </c:pt>
                <c:pt idx="1413">
                  <c:v>1.9623953422222216</c:v>
                </c:pt>
                <c:pt idx="1414">
                  <c:v>1.9637813422222234</c:v>
                </c:pt>
                <c:pt idx="1415">
                  <c:v>1.9651620622222228</c:v>
                </c:pt>
                <c:pt idx="1416">
                  <c:v>1.9665509422222232</c:v>
                </c:pt>
                <c:pt idx="1417">
                  <c:v>1.9679453422222219</c:v>
                </c:pt>
                <c:pt idx="1418">
                  <c:v>1.9693397422222234</c:v>
                </c:pt>
                <c:pt idx="1419">
                  <c:v>1.9707202222222215</c:v>
                </c:pt>
                <c:pt idx="1420">
                  <c:v>1.9721175022222242</c:v>
                </c:pt>
                <c:pt idx="1421">
                  <c:v>1.9734953422222223</c:v>
                </c:pt>
                <c:pt idx="1422">
                  <c:v>1.9748952622222222</c:v>
                </c:pt>
                <c:pt idx="1423">
                  <c:v>1.9762841422222226</c:v>
                </c:pt>
                <c:pt idx="1424">
                  <c:v>1.9776646222222234</c:v>
                </c:pt>
                <c:pt idx="1425">
                  <c:v>1.9790563822222222</c:v>
                </c:pt>
                <c:pt idx="1426">
                  <c:v>1.9804397422222242</c:v>
                </c:pt>
                <c:pt idx="1427">
                  <c:v>1.9818370222222241</c:v>
                </c:pt>
                <c:pt idx="1428">
                  <c:v>1.9832203822222234</c:v>
                </c:pt>
                <c:pt idx="1429">
                  <c:v>1.9846174222222221</c:v>
                </c:pt>
                <c:pt idx="1430">
                  <c:v>1.9859981422222241</c:v>
                </c:pt>
                <c:pt idx="1431">
                  <c:v>1.9873925422222229</c:v>
                </c:pt>
                <c:pt idx="1432">
                  <c:v>1.9887759022222222</c:v>
                </c:pt>
                <c:pt idx="1433">
                  <c:v>1.990156382222223</c:v>
                </c:pt>
                <c:pt idx="1434">
                  <c:v>1.9915620622222225</c:v>
                </c:pt>
                <c:pt idx="1435">
                  <c:v>1.9929396622222222</c:v>
                </c:pt>
                <c:pt idx="1436">
                  <c:v>1.9943369422222221</c:v>
                </c:pt>
                <c:pt idx="1437">
                  <c:v>1.9957287022222236</c:v>
                </c:pt>
                <c:pt idx="1438">
                  <c:v>1.9971120622222229</c:v>
                </c:pt>
                <c:pt idx="1439">
                  <c:v>1.9984951822222237</c:v>
                </c:pt>
                <c:pt idx="1440">
                  <c:v>1.9998869422222225</c:v>
                </c:pt>
                <c:pt idx="1441">
                  <c:v>2.001281342222224</c:v>
                </c:pt>
                <c:pt idx="1442">
                  <c:v>2.0026647022222233</c:v>
                </c:pt>
                <c:pt idx="1443">
                  <c:v>2.0040591022222221</c:v>
                </c:pt>
                <c:pt idx="1444">
                  <c:v>2.0054508622222236</c:v>
                </c:pt>
                <c:pt idx="1445">
                  <c:v>2.0068313422222217</c:v>
                </c:pt>
                <c:pt idx="1446">
                  <c:v>2.0082286222222216</c:v>
                </c:pt>
                <c:pt idx="1447">
                  <c:v>2.0096091022222224</c:v>
                </c:pt>
                <c:pt idx="1448">
                  <c:v>2.0110037422222224</c:v>
                </c:pt>
                <c:pt idx="1449">
                  <c:v>2.0123952622222228</c:v>
                </c:pt>
                <c:pt idx="1450">
                  <c:v>2.013778622222222</c:v>
                </c:pt>
                <c:pt idx="1451">
                  <c:v>2.0151730222222235</c:v>
                </c:pt>
                <c:pt idx="1452">
                  <c:v>2.0165537422222228</c:v>
                </c:pt>
                <c:pt idx="1453">
                  <c:v>2.0179507822222216</c:v>
                </c:pt>
                <c:pt idx="1454">
                  <c:v>2.0193286222222224</c:v>
                </c:pt>
                <c:pt idx="1455">
                  <c:v>2.0207259022222224</c:v>
                </c:pt>
                <c:pt idx="1456">
                  <c:v>2.0221174222222227</c:v>
                </c:pt>
                <c:pt idx="1457">
                  <c:v>2.023500782222222</c:v>
                </c:pt>
                <c:pt idx="1458">
                  <c:v>2.0248951822222234</c:v>
                </c:pt>
                <c:pt idx="1459">
                  <c:v>2.0262759022222228</c:v>
                </c:pt>
                <c:pt idx="1460">
                  <c:v>2.0276674222222231</c:v>
                </c:pt>
                <c:pt idx="1461">
                  <c:v>2.0290620622222231</c:v>
                </c:pt>
                <c:pt idx="1462">
                  <c:v>2.0304425422222239</c:v>
                </c:pt>
                <c:pt idx="1463">
                  <c:v>2.0318340622222242</c:v>
                </c:pt>
                <c:pt idx="1464">
                  <c:v>2.0332174222222235</c:v>
                </c:pt>
                <c:pt idx="1465">
                  <c:v>2.0346120622222235</c:v>
                </c:pt>
                <c:pt idx="1466">
                  <c:v>2.0360064622222223</c:v>
                </c:pt>
                <c:pt idx="1467">
                  <c:v>2.0373869422222231</c:v>
                </c:pt>
                <c:pt idx="1468">
                  <c:v>2.038784222222223</c:v>
                </c:pt>
                <c:pt idx="1469">
                  <c:v>2.0401675822222223</c:v>
                </c:pt>
                <c:pt idx="1470">
                  <c:v>2.0415619822222237</c:v>
                </c:pt>
                <c:pt idx="1471">
                  <c:v>2.0429424622222219</c:v>
                </c:pt>
                <c:pt idx="1472">
                  <c:v>2.0443397422222218</c:v>
                </c:pt>
                <c:pt idx="1473">
                  <c:v>2.0457202222222226</c:v>
                </c:pt>
                <c:pt idx="1474">
                  <c:v>2.0471119822222241</c:v>
                </c:pt>
                <c:pt idx="1475">
                  <c:v>2.0484953422222234</c:v>
                </c:pt>
                <c:pt idx="1476">
                  <c:v>2.0498926222222233</c:v>
                </c:pt>
                <c:pt idx="1477">
                  <c:v>2.0512731022222241</c:v>
                </c:pt>
                <c:pt idx="1478">
                  <c:v>2.0526703822222241</c:v>
                </c:pt>
                <c:pt idx="1479">
                  <c:v>2.0540537422222234</c:v>
                </c:pt>
                <c:pt idx="1480">
                  <c:v>2.0554507822222221</c:v>
                </c:pt>
                <c:pt idx="1481">
                  <c:v>2.0568315022222241</c:v>
                </c:pt>
                <c:pt idx="1482">
                  <c:v>2.0582230222222218</c:v>
                </c:pt>
                <c:pt idx="1483">
                  <c:v>2.0596063822222237</c:v>
                </c:pt>
                <c:pt idx="1484">
                  <c:v>2.0610007822222225</c:v>
                </c:pt>
                <c:pt idx="1485">
                  <c:v>2.0623841422222218</c:v>
                </c:pt>
                <c:pt idx="1486">
                  <c:v>2.0637759022222233</c:v>
                </c:pt>
                <c:pt idx="1487">
                  <c:v>2.0651703022222221</c:v>
                </c:pt>
                <c:pt idx="1488">
                  <c:v>2.066553662222224</c:v>
                </c:pt>
                <c:pt idx="1489">
                  <c:v>2.0679396622222233</c:v>
                </c:pt>
                <c:pt idx="1490">
                  <c:v>2.069334062222222</c:v>
                </c:pt>
                <c:pt idx="1491">
                  <c:v>2.0707287022222221</c:v>
                </c:pt>
                <c:pt idx="1492">
                  <c:v>2.0721091822222228</c:v>
                </c:pt>
                <c:pt idx="1493">
                  <c:v>2.0735064622222228</c:v>
                </c:pt>
                <c:pt idx="1494">
                  <c:v>2.0748840622222224</c:v>
                </c:pt>
                <c:pt idx="1495">
                  <c:v>2.0762787022222224</c:v>
                </c:pt>
                <c:pt idx="1496">
                  <c:v>2.0776731022222239</c:v>
                </c:pt>
                <c:pt idx="1497">
                  <c:v>2.0790509422222221</c:v>
                </c:pt>
                <c:pt idx="1498">
                  <c:v>2.0804453422222235</c:v>
                </c:pt>
                <c:pt idx="1499">
                  <c:v>2.0818313422222228</c:v>
                </c:pt>
                <c:pt idx="1500">
                  <c:v>2.0832286222222227</c:v>
                </c:pt>
                <c:pt idx="1501">
                  <c:v>2.0846146222222219</c:v>
                </c:pt>
                <c:pt idx="1502">
                  <c:v>2.0859953422222239</c:v>
                </c:pt>
                <c:pt idx="1503">
                  <c:v>2.0873868622222216</c:v>
                </c:pt>
                <c:pt idx="1504">
                  <c:v>2.0887815022222216</c:v>
                </c:pt>
                <c:pt idx="1505">
                  <c:v>2.0901619822222224</c:v>
                </c:pt>
                <c:pt idx="1506">
                  <c:v>2.0915563822222238</c:v>
                </c:pt>
                <c:pt idx="1507">
                  <c:v>2.0929397422222231</c:v>
                </c:pt>
                <c:pt idx="1508">
                  <c:v>2.094331502222222</c:v>
                </c:pt>
                <c:pt idx="1509">
                  <c:v>2.0957259022222234</c:v>
                </c:pt>
                <c:pt idx="1510">
                  <c:v>2.0971174222222237</c:v>
                </c:pt>
                <c:pt idx="1511">
                  <c:v>2.0984981422222231</c:v>
                </c:pt>
                <c:pt idx="1512">
                  <c:v>2.0998951822222218</c:v>
                </c:pt>
                <c:pt idx="1513">
                  <c:v>2.1012785422222238</c:v>
                </c:pt>
                <c:pt idx="1514">
                  <c:v>2.102661902222223</c:v>
                </c:pt>
                <c:pt idx="1515">
                  <c:v>2.1040536622222219</c:v>
                </c:pt>
                <c:pt idx="1516">
                  <c:v>2.1054480622222234</c:v>
                </c:pt>
                <c:pt idx="1517">
                  <c:v>2.1068314222222226</c:v>
                </c:pt>
                <c:pt idx="1518">
                  <c:v>2.1082258222222241</c:v>
                </c:pt>
                <c:pt idx="1519">
                  <c:v>2.1096091822222234</c:v>
                </c:pt>
                <c:pt idx="1520">
                  <c:v>2.1110035822222222</c:v>
                </c:pt>
                <c:pt idx="1521">
                  <c:v>2.112384062222223</c:v>
                </c:pt>
                <c:pt idx="1522">
                  <c:v>2.1137842222222241</c:v>
                </c:pt>
                <c:pt idx="1523">
                  <c:v>2.1151675822222233</c:v>
                </c:pt>
                <c:pt idx="1524">
                  <c:v>2.1165619822222221</c:v>
                </c:pt>
                <c:pt idx="1525">
                  <c:v>2.1179453422222241</c:v>
                </c:pt>
                <c:pt idx="1526">
                  <c:v>2.1193287022222234</c:v>
                </c:pt>
                <c:pt idx="1527">
                  <c:v>2.1207257422222221</c:v>
                </c:pt>
                <c:pt idx="1528">
                  <c:v>2.1221064622222241</c:v>
                </c:pt>
                <c:pt idx="1529">
                  <c:v>2.123503742222224</c:v>
                </c:pt>
                <c:pt idx="1530">
                  <c:v>2.1248981422222228</c:v>
                </c:pt>
                <c:pt idx="1531">
                  <c:v>2.1262815022222221</c:v>
                </c:pt>
                <c:pt idx="1532">
                  <c:v>2.127667502222224</c:v>
                </c:pt>
                <c:pt idx="1533">
                  <c:v>2.1290619022222228</c:v>
                </c:pt>
                <c:pt idx="1534">
                  <c:v>2.1304452622222221</c:v>
                </c:pt>
                <c:pt idx="1535">
                  <c:v>2.1318370222222236</c:v>
                </c:pt>
                <c:pt idx="1536">
                  <c:v>2.1332146222222232</c:v>
                </c:pt>
                <c:pt idx="1537">
                  <c:v>2.1346119022222232</c:v>
                </c:pt>
                <c:pt idx="1538">
                  <c:v>2.136006302222222</c:v>
                </c:pt>
                <c:pt idx="1539">
                  <c:v>2.137387022222224</c:v>
                </c:pt>
                <c:pt idx="1540">
                  <c:v>2.1387869422222239</c:v>
                </c:pt>
                <c:pt idx="1541">
                  <c:v>2.1401703022222232</c:v>
                </c:pt>
                <c:pt idx="1542">
                  <c:v>2.1415536622222224</c:v>
                </c:pt>
                <c:pt idx="1543">
                  <c:v>2.1429480622222239</c:v>
                </c:pt>
                <c:pt idx="1544">
                  <c:v>2.1443314222222232</c:v>
                </c:pt>
                <c:pt idx="1545">
                  <c:v>2.1457287022222231</c:v>
                </c:pt>
                <c:pt idx="1546">
                  <c:v>2.1471120622222224</c:v>
                </c:pt>
                <c:pt idx="1547">
                  <c:v>2.1485064622222239</c:v>
                </c:pt>
                <c:pt idx="1548">
                  <c:v>2.149886942222222</c:v>
                </c:pt>
                <c:pt idx="1549">
                  <c:v>2.1512813422222234</c:v>
                </c:pt>
                <c:pt idx="1550">
                  <c:v>2.1526620622222228</c:v>
                </c:pt>
                <c:pt idx="1551">
                  <c:v>2.1540564622222216</c:v>
                </c:pt>
                <c:pt idx="1552">
                  <c:v>2.155450862222223</c:v>
                </c:pt>
                <c:pt idx="1553">
                  <c:v>2.1568313422222238</c:v>
                </c:pt>
                <c:pt idx="1554">
                  <c:v>2.1582257422222226</c:v>
                </c:pt>
                <c:pt idx="1555">
                  <c:v>2.159606462222222</c:v>
                </c:pt>
                <c:pt idx="1556">
                  <c:v>2.1609979822222223</c:v>
                </c:pt>
                <c:pt idx="1557">
                  <c:v>2.1623926222222223</c:v>
                </c:pt>
                <c:pt idx="1558">
                  <c:v>2.1637841422222226</c:v>
                </c:pt>
                <c:pt idx="1559">
                  <c:v>2.1651646222222234</c:v>
                </c:pt>
                <c:pt idx="1560">
                  <c:v>2.1665592622222234</c:v>
                </c:pt>
                <c:pt idx="1561">
                  <c:v>2.1679397422222242</c:v>
                </c:pt>
                <c:pt idx="1562">
                  <c:v>2.169334142222223</c:v>
                </c:pt>
                <c:pt idx="1563">
                  <c:v>2.1707285422222218</c:v>
                </c:pt>
                <c:pt idx="1564">
                  <c:v>2.1721092622222238</c:v>
                </c:pt>
                <c:pt idx="1565">
                  <c:v>2.1734758222222239</c:v>
                </c:pt>
                <c:pt idx="1566">
                  <c:v>2.1748951822222229</c:v>
                </c:pt>
                <c:pt idx="1567">
                  <c:v>2.1762759022222222</c:v>
                </c:pt>
                <c:pt idx="1568">
                  <c:v>2.1776731822222222</c:v>
                </c:pt>
                <c:pt idx="1569">
                  <c:v>2.179053662222223</c:v>
                </c:pt>
                <c:pt idx="1570">
                  <c:v>2.1804509422222229</c:v>
                </c:pt>
                <c:pt idx="1571">
                  <c:v>2.1818340622222236</c:v>
                </c:pt>
                <c:pt idx="1572">
                  <c:v>2.1832313422222236</c:v>
                </c:pt>
                <c:pt idx="1573">
                  <c:v>2.184617582222224</c:v>
                </c:pt>
                <c:pt idx="1574">
                  <c:v>2.1859951822222237</c:v>
                </c:pt>
                <c:pt idx="1575">
                  <c:v>2.1873924622222236</c:v>
                </c:pt>
                <c:pt idx="1576">
                  <c:v>2.1887758222222229</c:v>
                </c:pt>
                <c:pt idx="1577">
                  <c:v>2.1901757422222228</c:v>
                </c:pt>
                <c:pt idx="1578">
                  <c:v>2.1915535822222236</c:v>
                </c:pt>
                <c:pt idx="1579">
                  <c:v>2.1929453422222225</c:v>
                </c:pt>
                <c:pt idx="1580">
                  <c:v>2.1943313422222217</c:v>
                </c:pt>
                <c:pt idx="1581">
                  <c:v>2.1957286222222216</c:v>
                </c:pt>
                <c:pt idx="1582">
                  <c:v>2.1971091022222224</c:v>
                </c:pt>
                <c:pt idx="1583">
                  <c:v>2.1985063822222224</c:v>
                </c:pt>
                <c:pt idx="1584">
                  <c:v>2.1998868622222232</c:v>
                </c:pt>
                <c:pt idx="1585">
                  <c:v>2.2012815022222232</c:v>
                </c:pt>
                <c:pt idx="1586">
                  <c:v>2.2026646222222239</c:v>
                </c:pt>
                <c:pt idx="1587">
                  <c:v>2.2040619022222239</c:v>
                </c:pt>
                <c:pt idx="1588">
                  <c:v>2.2054426222222232</c:v>
                </c:pt>
                <c:pt idx="1589">
                  <c:v>2.206837022222222</c:v>
                </c:pt>
                <c:pt idx="1590">
                  <c:v>2.2082314222222235</c:v>
                </c:pt>
                <c:pt idx="1591">
                  <c:v>2.2096092622222216</c:v>
                </c:pt>
                <c:pt idx="1592">
                  <c:v>2.2109952622222235</c:v>
                </c:pt>
                <c:pt idx="1593">
                  <c:v>2.2123951822222234</c:v>
                </c:pt>
                <c:pt idx="1594">
                  <c:v>2.2137785422222227</c:v>
                </c:pt>
                <c:pt idx="1595">
                  <c:v>2.2151731822222227</c:v>
                </c:pt>
                <c:pt idx="1596">
                  <c:v>2.2165536622222235</c:v>
                </c:pt>
                <c:pt idx="1597">
                  <c:v>2.2179480622222223</c:v>
                </c:pt>
                <c:pt idx="1598">
                  <c:v>2.2193424622222238</c:v>
                </c:pt>
                <c:pt idx="1599">
                  <c:v>2.2207231822222231</c:v>
                </c:pt>
                <c:pt idx="1600">
                  <c:v>2.2221147022222234</c:v>
                </c:pt>
                <c:pt idx="1601">
                  <c:v>2.2235091022222222</c:v>
                </c:pt>
                <c:pt idx="1602">
                  <c:v>2.2248898222222242</c:v>
                </c:pt>
                <c:pt idx="1603">
                  <c:v>2.2262758222222234</c:v>
                </c:pt>
                <c:pt idx="1604">
                  <c:v>2.2276675822222223</c:v>
                </c:pt>
                <c:pt idx="1605">
                  <c:v>2.2290591022222226</c:v>
                </c:pt>
                <c:pt idx="1606">
                  <c:v>2.2304537422222226</c:v>
                </c:pt>
                <c:pt idx="1607">
                  <c:v>2.2318342222222234</c:v>
                </c:pt>
                <c:pt idx="1608">
                  <c:v>2.2332286222222222</c:v>
                </c:pt>
                <c:pt idx="1609">
                  <c:v>2.234606462222223</c:v>
                </c:pt>
                <c:pt idx="1610">
                  <c:v>2.236003742222223</c:v>
                </c:pt>
                <c:pt idx="1611">
                  <c:v>2.2373981422222218</c:v>
                </c:pt>
                <c:pt idx="1612">
                  <c:v>2.2387786222222226</c:v>
                </c:pt>
                <c:pt idx="1613">
                  <c:v>2.240173022222224</c:v>
                </c:pt>
                <c:pt idx="1614">
                  <c:v>2.2415537422222234</c:v>
                </c:pt>
                <c:pt idx="1615">
                  <c:v>2.2429452622222237</c:v>
                </c:pt>
                <c:pt idx="1616">
                  <c:v>2.2443396622222225</c:v>
                </c:pt>
                <c:pt idx="1617">
                  <c:v>2.2457230222222218</c:v>
                </c:pt>
                <c:pt idx="1618">
                  <c:v>2.2471174222222232</c:v>
                </c:pt>
                <c:pt idx="1619">
                  <c:v>2.2485007822222225</c:v>
                </c:pt>
                <c:pt idx="1620">
                  <c:v>2.249892542222224</c:v>
                </c:pt>
                <c:pt idx="1621">
                  <c:v>2.2512759022222233</c:v>
                </c:pt>
                <c:pt idx="1622">
                  <c:v>2.2526731822222232</c:v>
                </c:pt>
                <c:pt idx="1623">
                  <c:v>2.254056302222224</c:v>
                </c:pt>
                <c:pt idx="1624">
                  <c:v>2.2554480622222228</c:v>
                </c:pt>
                <c:pt idx="1625">
                  <c:v>2.2568398222222217</c:v>
                </c:pt>
                <c:pt idx="1626">
                  <c:v>2.2582231822222236</c:v>
                </c:pt>
                <c:pt idx="1627">
                  <c:v>2.2596175822222224</c:v>
                </c:pt>
                <c:pt idx="1628">
                  <c:v>2.2610009422222217</c:v>
                </c:pt>
                <c:pt idx="1629">
                  <c:v>2.262392462222222</c:v>
                </c:pt>
                <c:pt idx="1630">
                  <c:v>2.2636786222222232</c:v>
                </c:pt>
                <c:pt idx="1631">
                  <c:v>2.2651647022222217</c:v>
                </c:pt>
                <c:pt idx="1632">
                  <c:v>2.2665619822222216</c:v>
                </c:pt>
                <c:pt idx="1633">
                  <c:v>2.267950862222222</c:v>
                </c:pt>
                <c:pt idx="1634">
                  <c:v>2.2693342222222239</c:v>
                </c:pt>
                <c:pt idx="1635">
                  <c:v>2.2707286222222227</c:v>
                </c:pt>
                <c:pt idx="1636">
                  <c:v>2.272111982222222</c:v>
                </c:pt>
                <c:pt idx="1637">
                  <c:v>2.2735092622222219</c:v>
                </c:pt>
                <c:pt idx="1638">
                  <c:v>2.2748926222222239</c:v>
                </c:pt>
                <c:pt idx="1639">
                  <c:v>2.2762786222222231</c:v>
                </c:pt>
                <c:pt idx="1640">
                  <c:v>2.2776675022222235</c:v>
                </c:pt>
                <c:pt idx="1641">
                  <c:v>2.2790563822222238</c:v>
                </c:pt>
                <c:pt idx="1642">
                  <c:v>2.2804507822222226</c:v>
                </c:pt>
                <c:pt idx="1643">
                  <c:v>2.281831502222222</c:v>
                </c:pt>
                <c:pt idx="1644">
                  <c:v>2.2832230222222223</c:v>
                </c:pt>
                <c:pt idx="1645">
                  <c:v>2.2846203022222222</c:v>
                </c:pt>
                <c:pt idx="1646">
                  <c:v>2.2860036622222242</c:v>
                </c:pt>
                <c:pt idx="1647">
                  <c:v>2.287398062222223</c:v>
                </c:pt>
                <c:pt idx="1648">
                  <c:v>2.2887785422222238</c:v>
                </c:pt>
                <c:pt idx="1649">
                  <c:v>2.290161902222223</c:v>
                </c:pt>
                <c:pt idx="1650">
                  <c:v>2.2915563022222218</c:v>
                </c:pt>
                <c:pt idx="1651">
                  <c:v>2.2929509422222218</c:v>
                </c:pt>
                <c:pt idx="1652">
                  <c:v>2.2943340622222226</c:v>
                </c:pt>
                <c:pt idx="1653">
                  <c:v>2.2957287022222226</c:v>
                </c:pt>
                <c:pt idx="1654">
                  <c:v>2.2971120622222219</c:v>
                </c:pt>
                <c:pt idx="1655">
                  <c:v>2.2985064622222233</c:v>
                </c:pt>
                <c:pt idx="1656">
                  <c:v>2.2998869422222241</c:v>
                </c:pt>
                <c:pt idx="1657">
                  <c:v>2.3012813422222229</c:v>
                </c:pt>
                <c:pt idx="1658">
                  <c:v>2.3026757422222217</c:v>
                </c:pt>
                <c:pt idx="1659">
                  <c:v>2.3040564622222237</c:v>
                </c:pt>
                <c:pt idx="1660">
                  <c:v>2.3054508622222225</c:v>
                </c:pt>
                <c:pt idx="1661">
                  <c:v>2.306842622222224</c:v>
                </c:pt>
                <c:pt idx="1662">
                  <c:v>2.3082202222222237</c:v>
                </c:pt>
                <c:pt idx="1663">
                  <c:v>2.3096146222222225</c:v>
                </c:pt>
                <c:pt idx="1664">
                  <c:v>2.311006382222224</c:v>
                </c:pt>
                <c:pt idx="1665">
                  <c:v>2.3123868622222221</c:v>
                </c:pt>
                <c:pt idx="1666">
                  <c:v>2.3137786222222236</c:v>
                </c:pt>
                <c:pt idx="1667">
                  <c:v>2.3151730222222224</c:v>
                </c:pt>
                <c:pt idx="1668">
                  <c:v>2.3165563822222217</c:v>
                </c:pt>
                <c:pt idx="1669">
                  <c:v>2.3179507822222232</c:v>
                </c:pt>
                <c:pt idx="1670">
                  <c:v>2.3193315022222225</c:v>
                </c:pt>
                <c:pt idx="1671">
                  <c:v>2.3207285422222239</c:v>
                </c:pt>
                <c:pt idx="1672">
                  <c:v>2.3221063822222221</c:v>
                </c:pt>
                <c:pt idx="1673">
                  <c:v>2.323506302222222</c:v>
                </c:pt>
                <c:pt idx="1674">
                  <c:v>2.3248980622222235</c:v>
                </c:pt>
                <c:pt idx="1675">
                  <c:v>2.3262814222222228</c:v>
                </c:pt>
                <c:pt idx="1676">
                  <c:v>2.3276647822222221</c:v>
                </c:pt>
                <c:pt idx="1677">
                  <c:v>2.329062062222222</c:v>
                </c:pt>
                <c:pt idx="1678">
                  <c:v>2.3304425422222228</c:v>
                </c:pt>
                <c:pt idx="1679">
                  <c:v>2.3318398222222227</c:v>
                </c:pt>
                <c:pt idx="1680">
                  <c:v>2.333223182222222</c:v>
                </c:pt>
                <c:pt idx="1681">
                  <c:v>2.3346202222222234</c:v>
                </c:pt>
                <c:pt idx="1682">
                  <c:v>2.3360009422222228</c:v>
                </c:pt>
                <c:pt idx="1683">
                  <c:v>2.3373979822222242</c:v>
                </c:pt>
                <c:pt idx="1684">
                  <c:v>2.3387842222222219</c:v>
                </c:pt>
                <c:pt idx="1685">
                  <c:v>2.3401647022222227</c:v>
                </c:pt>
                <c:pt idx="1686">
                  <c:v>2.3415619822222227</c:v>
                </c:pt>
                <c:pt idx="1687">
                  <c:v>2.3429537422222242</c:v>
                </c:pt>
                <c:pt idx="1688">
                  <c:v>2.3443313422222238</c:v>
                </c:pt>
                <c:pt idx="1689">
                  <c:v>2.3457257422222226</c:v>
                </c:pt>
                <c:pt idx="1690">
                  <c:v>2.3471203822222226</c:v>
                </c:pt>
                <c:pt idx="1691">
                  <c:v>2.3485008622222234</c:v>
                </c:pt>
                <c:pt idx="1692">
                  <c:v>2.3498868622222226</c:v>
                </c:pt>
                <c:pt idx="1693">
                  <c:v>2.3512815022222227</c:v>
                </c:pt>
                <c:pt idx="1694">
                  <c:v>2.3526759022222241</c:v>
                </c:pt>
                <c:pt idx="1695">
                  <c:v>2.3540592622222234</c:v>
                </c:pt>
                <c:pt idx="1696">
                  <c:v>2.3554536622222222</c:v>
                </c:pt>
                <c:pt idx="1697">
                  <c:v>2.3568286222222219</c:v>
                </c:pt>
                <c:pt idx="1698">
                  <c:v>2.3582203822222234</c:v>
                </c:pt>
                <c:pt idx="1699">
                  <c:v>2.3596119022222237</c:v>
                </c:pt>
                <c:pt idx="1700">
                  <c:v>2.3610063022222225</c:v>
                </c:pt>
                <c:pt idx="1701">
                  <c:v>2.362398062222224</c:v>
                </c:pt>
                <c:pt idx="1702">
                  <c:v>2.3637840622222233</c:v>
                </c:pt>
                <c:pt idx="1703">
                  <c:v>2.3651647822222226</c:v>
                </c:pt>
                <c:pt idx="1704">
                  <c:v>2.3665591822222241</c:v>
                </c:pt>
                <c:pt idx="1705">
                  <c:v>2.3679535822222229</c:v>
                </c:pt>
                <c:pt idx="1706">
                  <c:v>2.3693369422222221</c:v>
                </c:pt>
                <c:pt idx="1707">
                  <c:v>2.3707313422222236</c:v>
                </c:pt>
                <c:pt idx="1708">
                  <c:v>2.3721091822222218</c:v>
                </c:pt>
                <c:pt idx="1709">
                  <c:v>2.3735064622222217</c:v>
                </c:pt>
                <c:pt idx="1710">
                  <c:v>2.374897982222222</c:v>
                </c:pt>
                <c:pt idx="1711">
                  <c:v>2.3762758222222229</c:v>
                </c:pt>
                <c:pt idx="1712">
                  <c:v>2.3776731022222228</c:v>
                </c:pt>
                <c:pt idx="1713">
                  <c:v>2.3790535822222236</c:v>
                </c:pt>
                <c:pt idx="1714">
                  <c:v>2.3804508622222236</c:v>
                </c:pt>
                <c:pt idx="1715">
                  <c:v>2.3818313422222217</c:v>
                </c:pt>
                <c:pt idx="1716">
                  <c:v>2.3832231022222232</c:v>
                </c:pt>
                <c:pt idx="1717">
                  <c:v>2.3846064622222225</c:v>
                </c:pt>
                <c:pt idx="1718">
                  <c:v>2.3860037422222224</c:v>
                </c:pt>
                <c:pt idx="1719">
                  <c:v>2.3873868622222232</c:v>
                </c:pt>
                <c:pt idx="1720">
                  <c:v>2.3887841422222231</c:v>
                </c:pt>
                <c:pt idx="1721">
                  <c:v>2.3901675022222224</c:v>
                </c:pt>
                <c:pt idx="1722">
                  <c:v>2.3915619022222239</c:v>
                </c:pt>
                <c:pt idx="1723">
                  <c:v>2.3929426222222232</c:v>
                </c:pt>
                <c:pt idx="1724">
                  <c:v>2.3943341422222235</c:v>
                </c:pt>
                <c:pt idx="1725">
                  <c:v>2.3957314222222235</c:v>
                </c:pt>
                <c:pt idx="1726">
                  <c:v>2.3971147822222227</c:v>
                </c:pt>
                <c:pt idx="1727">
                  <c:v>2.398500782222222</c:v>
                </c:pt>
                <c:pt idx="1728">
                  <c:v>2.3998951822222234</c:v>
                </c:pt>
                <c:pt idx="1729">
                  <c:v>2.4012759022222228</c:v>
                </c:pt>
                <c:pt idx="1730">
                  <c:v>2.4026703022222216</c:v>
                </c:pt>
                <c:pt idx="1731">
                  <c:v>2.4040536622222235</c:v>
                </c:pt>
                <c:pt idx="1732">
                  <c:v>2.4054509422222234</c:v>
                </c:pt>
                <c:pt idx="1733">
                  <c:v>2.4068340622222242</c:v>
                </c:pt>
                <c:pt idx="1734">
                  <c:v>2.4082313422222241</c:v>
                </c:pt>
                <c:pt idx="1735">
                  <c:v>2.4096091822222223</c:v>
                </c:pt>
                <c:pt idx="1736">
                  <c:v>2.4110064622222223</c:v>
                </c:pt>
                <c:pt idx="1737">
                  <c:v>2.4123898222222242</c:v>
                </c:pt>
                <c:pt idx="1738">
                  <c:v>2.4137813422222218</c:v>
                </c:pt>
                <c:pt idx="1739">
                  <c:v>2.4151675822222223</c:v>
                </c:pt>
                <c:pt idx="1740">
                  <c:v>2.4165535822222242</c:v>
                </c:pt>
                <c:pt idx="1741">
                  <c:v>2.417945342222223</c:v>
                </c:pt>
                <c:pt idx="1742">
                  <c:v>2.4193397422222218</c:v>
                </c:pt>
                <c:pt idx="1743">
                  <c:v>2.4207231022222238</c:v>
                </c:pt>
                <c:pt idx="1744">
                  <c:v>2.4221146222222241</c:v>
                </c:pt>
                <c:pt idx="1745">
                  <c:v>2.4235092622222241</c:v>
                </c:pt>
                <c:pt idx="1746">
                  <c:v>2.4248868622222237</c:v>
                </c:pt>
                <c:pt idx="1747">
                  <c:v>2.4262815022222237</c:v>
                </c:pt>
                <c:pt idx="1748">
                  <c:v>2.4276675022222229</c:v>
                </c:pt>
                <c:pt idx="1749">
                  <c:v>2.4290619022222217</c:v>
                </c:pt>
                <c:pt idx="1750">
                  <c:v>2.4304536622222233</c:v>
                </c:pt>
                <c:pt idx="1751">
                  <c:v>2.4318315022222241</c:v>
                </c:pt>
                <c:pt idx="1752">
                  <c:v>2.4332259022222229</c:v>
                </c:pt>
                <c:pt idx="1753">
                  <c:v>2.4346174222222232</c:v>
                </c:pt>
                <c:pt idx="1754">
                  <c:v>2.4359981422222226</c:v>
                </c:pt>
                <c:pt idx="1755">
                  <c:v>2.437392542222224</c:v>
                </c:pt>
                <c:pt idx="1756">
                  <c:v>2.4387840622222217</c:v>
                </c:pt>
                <c:pt idx="1757">
                  <c:v>2.4401647822222237</c:v>
                </c:pt>
                <c:pt idx="1758">
                  <c:v>2.4415591822222225</c:v>
                </c:pt>
                <c:pt idx="1759">
                  <c:v>2.442950942222224</c:v>
                </c:pt>
                <c:pt idx="1760">
                  <c:v>2.4443314222222221</c:v>
                </c:pt>
                <c:pt idx="1761">
                  <c:v>2.4457258222222236</c:v>
                </c:pt>
                <c:pt idx="1762">
                  <c:v>2.4471202222222224</c:v>
                </c:pt>
                <c:pt idx="1763">
                  <c:v>2.4484951822222221</c:v>
                </c:pt>
                <c:pt idx="1764">
                  <c:v>2.4498898222222221</c:v>
                </c:pt>
                <c:pt idx="1765">
                  <c:v>2.4512813422222224</c:v>
                </c:pt>
                <c:pt idx="1766">
                  <c:v>2.4526647022222217</c:v>
                </c:pt>
                <c:pt idx="1767">
                  <c:v>2.4540564622222232</c:v>
                </c:pt>
                <c:pt idx="1768">
                  <c:v>2.4554537422222231</c:v>
                </c:pt>
                <c:pt idx="1769">
                  <c:v>2.4568368622222239</c:v>
                </c:pt>
                <c:pt idx="1770">
                  <c:v>2.4582257422222216</c:v>
                </c:pt>
                <c:pt idx="1771">
                  <c:v>2.459611982222222</c:v>
                </c:pt>
                <c:pt idx="1772">
                  <c:v>2.4610037422222235</c:v>
                </c:pt>
                <c:pt idx="1773">
                  <c:v>2.4623952622222238</c:v>
                </c:pt>
                <c:pt idx="1774">
                  <c:v>2.4637786222222231</c:v>
                </c:pt>
                <c:pt idx="1775">
                  <c:v>2.4651730222222219</c:v>
                </c:pt>
                <c:pt idx="1776">
                  <c:v>2.4665563822222238</c:v>
                </c:pt>
                <c:pt idx="1777">
                  <c:v>2.4679507822222226</c:v>
                </c:pt>
                <c:pt idx="1778">
                  <c:v>2.4693341422222219</c:v>
                </c:pt>
                <c:pt idx="1779">
                  <c:v>2.4707259022222234</c:v>
                </c:pt>
                <c:pt idx="1780">
                  <c:v>2.4721203022222222</c:v>
                </c:pt>
                <c:pt idx="1781">
                  <c:v>2.4735063022222241</c:v>
                </c:pt>
                <c:pt idx="1782">
                  <c:v>2.4748870222222235</c:v>
                </c:pt>
                <c:pt idx="1783">
                  <c:v>2.4762840622222222</c:v>
                </c:pt>
                <c:pt idx="1784">
                  <c:v>2.4776647822222242</c:v>
                </c:pt>
                <c:pt idx="1785">
                  <c:v>2.479059182222223</c:v>
                </c:pt>
                <c:pt idx="1786">
                  <c:v>2.4804509422222218</c:v>
                </c:pt>
                <c:pt idx="1787">
                  <c:v>2.4818314222222226</c:v>
                </c:pt>
                <c:pt idx="1788">
                  <c:v>2.4832287022222226</c:v>
                </c:pt>
                <c:pt idx="1789">
                  <c:v>2.4846091822222234</c:v>
                </c:pt>
                <c:pt idx="1790">
                  <c:v>2.4860035822222222</c:v>
                </c:pt>
                <c:pt idx="1791">
                  <c:v>2.4873979822222236</c:v>
                </c:pt>
                <c:pt idx="1792">
                  <c:v>2.4887758222222218</c:v>
                </c:pt>
                <c:pt idx="1793">
                  <c:v>2.4901731022222218</c:v>
                </c:pt>
                <c:pt idx="1794">
                  <c:v>2.4915509422222226</c:v>
                </c:pt>
                <c:pt idx="1795">
                  <c:v>2.492947982222224</c:v>
                </c:pt>
                <c:pt idx="1796">
                  <c:v>2.494342622222224</c:v>
                </c:pt>
                <c:pt idx="1797">
                  <c:v>2.4957231022222222</c:v>
                </c:pt>
                <c:pt idx="1798">
                  <c:v>2.4971175022222236</c:v>
                </c:pt>
                <c:pt idx="1799">
                  <c:v>2.4984979822222217</c:v>
                </c:pt>
                <c:pt idx="1800">
                  <c:v>2.4998926222222217</c:v>
                </c:pt>
                <c:pt idx="1801">
                  <c:v>2.5012870222222232</c:v>
                </c:pt>
                <c:pt idx="1802">
                  <c:v>2.502667502222224</c:v>
                </c:pt>
                <c:pt idx="1803">
                  <c:v>2.5040619022222228</c:v>
                </c:pt>
                <c:pt idx="1804">
                  <c:v>2.5054426222222221</c:v>
                </c:pt>
                <c:pt idx="1805">
                  <c:v>2.5068370222222236</c:v>
                </c:pt>
                <c:pt idx="1806">
                  <c:v>2.5082314222222224</c:v>
                </c:pt>
                <c:pt idx="1807">
                  <c:v>2.5096119022222232</c:v>
                </c:pt>
                <c:pt idx="1808">
                  <c:v>2.511006302222222</c:v>
                </c:pt>
                <c:pt idx="1809">
                  <c:v>2.5123980622222235</c:v>
                </c:pt>
                <c:pt idx="1810">
                  <c:v>2.5137785422222216</c:v>
                </c:pt>
                <c:pt idx="1811">
                  <c:v>2.5151731822222216</c:v>
                </c:pt>
                <c:pt idx="1812">
                  <c:v>2.5165563022222224</c:v>
                </c:pt>
                <c:pt idx="1813">
                  <c:v>2.5179509422222224</c:v>
                </c:pt>
                <c:pt idx="1814">
                  <c:v>2.5193314222222232</c:v>
                </c:pt>
                <c:pt idx="1815">
                  <c:v>2.520723182222222</c:v>
                </c:pt>
                <c:pt idx="1816">
                  <c:v>2.5221202222222234</c:v>
                </c:pt>
                <c:pt idx="1817">
                  <c:v>2.5235009422222228</c:v>
                </c:pt>
                <c:pt idx="1818">
                  <c:v>2.5248953422222216</c:v>
                </c:pt>
                <c:pt idx="1819">
                  <c:v>2.5262758222222224</c:v>
                </c:pt>
                <c:pt idx="1820">
                  <c:v>2.5276731022222223</c:v>
                </c:pt>
                <c:pt idx="1821">
                  <c:v>2.5290535822222231</c:v>
                </c:pt>
                <c:pt idx="1822">
                  <c:v>2.5304537422222242</c:v>
                </c:pt>
                <c:pt idx="1823">
                  <c:v>2.5318342222222223</c:v>
                </c:pt>
                <c:pt idx="1824">
                  <c:v>2.5332315022222223</c:v>
                </c:pt>
                <c:pt idx="1825">
                  <c:v>2.5346119822222231</c:v>
                </c:pt>
                <c:pt idx="1826">
                  <c:v>2.5360063822222219</c:v>
                </c:pt>
                <c:pt idx="1827">
                  <c:v>2.5373842222222227</c:v>
                </c:pt>
                <c:pt idx="1828">
                  <c:v>2.5387841422222226</c:v>
                </c:pt>
                <c:pt idx="1829">
                  <c:v>2.540173022222223</c:v>
                </c:pt>
                <c:pt idx="1830">
                  <c:v>2.5415537422222223</c:v>
                </c:pt>
                <c:pt idx="1831">
                  <c:v>2.5429507822222237</c:v>
                </c:pt>
                <c:pt idx="1832">
                  <c:v>2.544331502222223</c:v>
                </c:pt>
                <c:pt idx="1833">
                  <c:v>2.5457285422222218</c:v>
                </c:pt>
                <c:pt idx="1834">
                  <c:v>2.5471203022222233</c:v>
                </c:pt>
                <c:pt idx="1835">
                  <c:v>2.5485007822222241</c:v>
                </c:pt>
                <c:pt idx="1836">
                  <c:v>2.549898062222224</c:v>
                </c:pt>
                <c:pt idx="1837">
                  <c:v>2.5512814222222233</c:v>
                </c:pt>
                <c:pt idx="1838">
                  <c:v>2.5526758222222221</c:v>
                </c:pt>
                <c:pt idx="1839">
                  <c:v>2.5540563022222229</c:v>
                </c:pt>
                <c:pt idx="1840">
                  <c:v>2.5554509422222229</c:v>
                </c:pt>
                <c:pt idx="1841">
                  <c:v>2.5568424622222232</c:v>
                </c:pt>
                <c:pt idx="1842">
                  <c:v>2.5582231822222226</c:v>
                </c:pt>
                <c:pt idx="1843">
                  <c:v>2.559620222222224</c:v>
                </c:pt>
                <c:pt idx="1844">
                  <c:v>2.5610009422222233</c:v>
                </c:pt>
                <c:pt idx="1845">
                  <c:v>2.562397982222222</c:v>
                </c:pt>
                <c:pt idx="1846">
                  <c:v>2.563778702222224</c:v>
                </c:pt>
                <c:pt idx="1847">
                  <c:v>2.5651757422222228</c:v>
                </c:pt>
                <c:pt idx="1848">
                  <c:v>2.5665564622222221</c:v>
                </c:pt>
                <c:pt idx="1849">
                  <c:v>2.5679508622222236</c:v>
                </c:pt>
                <c:pt idx="1850">
                  <c:v>2.5693313422222217</c:v>
                </c:pt>
                <c:pt idx="1851">
                  <c:v>2.5707286222222216</c:v>
                </c:pt>
                <c:pt idx="1852">
                  <c:v>2.5721091022222224</c:v>
                </c:pt>
                <c:pt idx="1853">
                  <c:v>2.5735063822222224</c:v>
                </c:pt>
                <c:pt idx="1854">
                  <c:v>2.5748868622222232</c:v>
                </c:pt>
                <c:pt idx="1855">
                  <c:v>2.5762815022222232</c:v>
                </c:pt>
                <c:pt idx="1856">
                  <c:v>2.577675902222222</c:v>
                </c:pt>
                <c:pt idx="1857">
                  <c:v>2.5790592622222239</c:v>
                </c:pt>
                <c:pt idx="1858">
                  <c:v>2.5804507822222216</c:v>
                </c:pt>
                <c:pt idx="1859">
                  <c:v>2.5818425422222231</c:v>
                </c:pt>
                <c:pt idx="1860">
                  <c:v>2.5832203822222239</c:v>
                </c:pt>
                <c:pt idx="1861">
                  <c:v>2.5846147822222227</c:v>
                </c:pt>
                <c:pt idx="1862">
                  <c:v>2.5860063022222231</c:v>
                </c:pt>
                <c:pt idx="1863">
                  <c:v>2.5873980622222219</c:v>
                </c:pt>
                <c:pt idx="1864">
                  <c:v>2.5887759022222228</c:v>
                </c:pt>
                <c:pt idx="1865">
                  <c:v>2.5901703022222216</c:v>
                </c:pt>
                <c:pt idx="1866">
                  <c:v>2.5915536622222235</c:v>
                </c:pt>
                <c:pt idx="1867">
                  <c:v>2.5929480622222223</c:v>
                </c:pt>
                <c:pt idx="1868">
                  <c:v>2.5943314222222216</c:v>
                </c:pt>
                <c:pt idx="1869">
                  <c:v>2.5957287022222242</c:v>
                </c:pt>
                <c:pt idx="1870">
                  <c:v>2.5971091822222223</c:v>
                </c:pt>
                <c:pt idx="1871">
                  <c:v>2.5985035822222238</c:v>
                </c:pt>
                <c:pt idx="1872">
                  <c:v>2.5998953422222226</c:v>
                </c:pt>
                <c:pt idx="1873">
                  <c:v>2.6012787022222219</c:v>
                </c:pt>
                <c:pt idx="1874">
                  <c:v>2.6026757422222233</c:v>
                </c:pt>
                <c:pt idx="1875">
                  <c:v>2.6040564622222226</c:v>
                </c:pt>
                <c:pt idx="1876">
                  <c:v>2.6054537422222226</c:v>
                </c:pt>
                <c:pt idx="1877">
                  <c:v>2.6068342222222234</c:v>
                </c:pt>
                <c:pt idx="1878">
                  <c:v>2.6082286222222222</c:v>
                </c:pt>
                <c:pt idx="1879">
                  <c:v>2.6096119822222241</c:v>
                </c:pt>
                <c:pt idx="1880">
                  <c:v>2.6109979822222233</c:v>
                </c:pt>
                <c:pt idx="1881">
                  <c:v>2.6123952622222233</c:v>
                </c:pt>
                <c:pt idx="1882">
                  <c:v>2.6137815022222237</c:v>
                </c:pt>
                <c:pt idx="1883">
                  <c:v>2.6151785422222225</c:v>
                </c:pt>
                <c:pt idx="1884">
                  <c:v>2.6165592622222218</c:v>
                </c:pt>
                <c:pt idx="1885">
                  <c:v>2.6179426222222237</c:v>
                </c:pt>
                <c:pt idx="1886">
                  <c:v>2.6193370222222225</c:v>
                </c:pt>
                <c:pt idx="1887">
                  <c:v>2.6207259022222229</c:v>
                </c:pt>
                <c:pt idx="1888">
                  <c:v>2.6221119022222221</c:v>
                </c:pt>
                <c:pt idx="1889">
                  <c:v>2.6235036622222236</c:v>
                </c:pt>
                <c:pt idx="1890">
                  <c:v>2.6248896622222229</c:v>
                </c:pt>
                <c:pt idx="1891">
                  <c:v>2.6262869422222228</c:v>
                </c:pt>
                <c:pt idx="1892">
                  <c:v>2.6276674222222236</c:v>
                </c:pt>
                <c:pt idx="1893">
                  <c:v>2.6290620622222236</c:v>
                </c:pt>
                <c:pt idx="1894">
                  <c:v>2.6304535822222239</c:v>
                </c:pt>
                <c:pt idx="1895">
                  <c:v>2.631814622222223</c:v>
                </c:pt>
                <c:pt idx="1896">
                  <c:v>2.6332258222222236</c:v>
                </c:pt>
                <c:pt idx="1897">
                  <c:v>2.6346175822222224</c:v>
                </c:pt>
                <c:pt idx="1898">
                  <c:v>2.6359980622222232</c:v>
                </c:pt>
                <c:pt idx="1899">
                  <c:v>2.637392462222222</c:v>
                </c:pt>
                <c:pt idx="1900">
                  <c:v>2.6387868622222235</c:v>
                </c:pt>
                <c:pt idx="1901">
                  <c:v>2.6401702222222228</c:v>
                </c:pt>
                <c:pt idx="1902">
                  <c:v>2.6415646222222215</c:v>
                </c:pt>
                <c:pt idx="1903">
                  <c:v>2.6429479822222235</c:v>
                </c:pt>
                <c:pt idx="1904">
                  <c:v>2.6443313422222228</c:v>
                </c:pt>
                <c:pt idx="1905">
                  <c:v>2.6457286222222227</c:v>
                </c:pt>
                <c:pt idx="1906">
                  <c:v>2.6471203822222216</c:v>
                </c:pt>
                <c:pt idx="1907">
                  <c:v>2.6485008622222224</c:v>
                </c:pt>
                <c:pt idx="1908">
                  <c:v>2.6498952622222238</c:v>
                </c:pt>
                <c:pt idx="1909">
                  <c:v>2.6512786222222231</c:v>
                </c:pt>
                <c:pt idx="1910">
                  <c:v>2.6526730222222219</c:v>
                </c:pt>
                <c:pt idx="1911">
                  <c:v>2.6540563822222238</c:v>
                </c:pt>
                <c:pt idx="1912">
                  <c:v>2.6554481422222227</c:v>
                </c:pt>
                <c:pt idx="1913">
                  <c:v>2.656831502222222</c:v>
                </c:pt>
                <c:pt idx="1914">
                  <c:v>2.6582230222222223</c:v>
                </c:pt>
                <c:pt idx="1915">
                  <c:v>2.6596203022222222</c:v>
                </c:pt>
                <c:pt idx="1916">
                  <c:v>2.661000782222223</c:v>
                </c:pt>
                <c:pt idx="1917">
                  <c:v>2.6623925422222219</c:v>
                </c:pt>
                <c:pt idx="1918">
                  <c:v>2.6637869422222233</c:v>
                </c:pt>
                <c:pt idx="1919">
                  <c:v>2.6651647822222242</c:v>
                </c:pt>
                <c:pt idx="1920">
                  <c:v>2.6665620622222241</c:v>
                </c:pt>
                <c:pt idx="1921">
                  <c:v>2.6679425422222223</c:v>
                </c:pt>
                <c:pt idx="1922">
                  <c:v>2.6693424622222222</c:v>
                </c:pt>
                <c:pt idx="1923">
                  <c:v>2.6707231822222242</c:v>
                </c:pt>
                <c:pt idx="1924">
                  <c:v>2.6721202222222229</c:v>
                </c:pt>
                <c:pt idx="1925">
                  <c:v>2.6735009422222222</c:v>
                </c:pt>
                <c:pt idx="1926">
                  <c:v>2.6748924622222225</c:v>
                </c:pt>
                <c:pt idx="1927">
                  <c:v>2.6762758222222218</c:v>
                </c:pt>
                <c:pt idx="1928">
                  <c:v>2.6776731022222218</c:v>
                </c:pt>
                <c:pt idx="1929">
                  <c:v>2.6790675022222232</c:v>
                </c:pt>
                <c:pt idx="1930">
                  <c:v>2.680447982222224</c:v>
                </c:pt>
                <c:pt idx="1931">
                  <c:v>2.6818397422222229</c:v>
                </c:pt>
                <c:pt idx="1932">
                  <c:v>2.6832202222222237</c:v>
                </c:pt>
                <c:pt idx="1933">
                  <c:v>2.6846146222222225</c:v>
                </c:pt>
                <c:pt idx="1934">
                  <c:v>2.6860092622222225</c:v>
                </c:pt>
                <c:pt idx="1935">
                  <c:v>2.6873952622222217</c:v>
                </c:pt>
                <c:pt idx="1936">
                  <c:v>2.6887870222222232</c:v>
                </c:pt>
                <c:pt idx="1937">
                  <c:v>2.6901703822222225</c:v>
                </c:pt>
                <c:pt idx="1938">
                  <c:v>2.691564782222224</c:v>
                </c:pt>
                <c:pt idx="1939">
                  <c:v>2.6929563022222216</c:v>
                </c:pt>
                <c:pt idx="1940">
                  <c:v>2.6943370222222236</c:v>
                </c:pt>
                <c:pt idx="1941">
                  <c:v>2.6957340622222223</c:v>
                </c:pt>
                <c:pt idx="1942">
                  <c:v>2.6971174222222216</c:v>
                </c:pt>
                <c:pt idx="1943">
                  <c:v>2.6985007822222236</c:v>
                </c:pt>
                <c:pt idx="1944">
                  <c:v>2.6998980622222235</c:v>
                </c:pt>
                <c:pt idx="1945">
                  <c:v>2.7012785422222216</c:v>
                </c:pt>
                <c:pt idx="1946">
                  <c:v>2.7026731822222216</c:v>
                </c:pt>
                <c:pt idx="1947">
                  <c:v>2.7040675822222231</c:v>
                </c:pt>
                <c:pt idx="1948">
                  <c:v>2.7054480622222239</c:v>
                </c:pt>
                <c:pt idx="1949">
                  <c:v>2.7068424622222227</c:v>
                </c:pt>
                <c:pt idx="1950">
                  <c:v>2.708223182222222</c:v>
                </c:pt>
                <c:pt idx="1951">
                  <c:v>2.7096175822222235</c:v>
                </c:pt>
                <c:pt idx="1952">
                  <c:v>2.7110119822222223</c:v>
                </c:pt>
                <c:pt idx="1953">
                  <c:v>2.7123953422222216</c:v>
                </c:pt>
                <c:pt idx="1954">
                  <c:v>2.7137758222222224</c:v>
                </c:pt>
                <c:pt idx="1955">
                  <c:v>2.7151731022222223</c:v>
                </c:pt>
                <c:pt idx="1956">
                  <c:v>2.7165591022222242</c:v>
                </c:pt>
                <c:pt idx="1957">
                  <c:v>2.717950862222223</c:v>
                </c:pt>
                <c:pt idx="1958">
                  <c:v>2.7193313422222238</c:v>
                </c:pt>
                <c:pt idx="1959">
                  <c:v>2.7207257422222226</c:v>
                </c:pt>
                <c:pt idx="1960">
                  <c:v>2.7221203822222226</c:v>
                </c:pt>
                <c:pt idx="1961">
                  <c:v>2.7234759022222232</c:v>
                </c:pt>
                <c:pt idx="1962">
                  <c:v>2.7248897422222238</c:v>
                </c:pt>
                <c:pt idx="1963">
                  <c:v>2.7262786222222242</c:v>
                </c:pt>
                <c:pt idx="1964">
                  <c:v>2.727670382222223</c:v>
                </c:pt>
                <c:pt idx="1965">
                  <c:v>2.7290674222222218</c:v>
                </c:pt>
                <c:pt idx="1966">
                  <c:v>2.7304481422222238</c:v>
                </c:pt>
                <c:pt idx="1967">
                  <c:v>2.7318396622222241</c:v>
                </c:pt>
                <c:pt idx="1968">
                  <c:v>2.7332230222222234</c:v>
                </c:pt>
                <c:pt idx="1969">
                  <c:v>2.7346147822222222</c:v>
                </c:pt>
                <c:pt idx="1970">
                  <c:v>2.7360063022222225</c:v>
                </c:pt>
                <c:pt idx="1971">
                  <c:v>2.7374009422222225</c:v>
                </c:pt>
                <c:pt idx="1972">
                  <c:v>2.7387840622222233</c:v>
                </c:pt>
                <c:pt idx="1973">
                  <c:v>2.7401703022222237</c:v>
                </c:pt>
                <c:pt idx="1974">
                  <c:v>2.7415647022222225</c:v>
                </c:pt>
                <c:pt idx="1975">
                  <c:v>2.7429451822222233</c:v>
                </c:pt>
                <c:pt idx="1976">
                  <c:v>2.7443424622222232</c:v>
                </c:pt>
                <c:pt idx="1977">
                  <c:v>2.7457231822222226</c:v>
                </c:pt>
                <c:pt idx="1978">
                  <c:v>2.7471231022222224</c:v>
                </c:pt>
                <c:pt idx="1979">
                  <c:v>2.7485009422222233</c:v>
                </c:pt>
                <c:pt idx="1980">
                  <c:v>2.7499008622222232</c:v>
                </c:pt>
                <c:pt idx="1981">
                  <c:v>2.7512842222222225</c:v>
                </c:pt>
                <c:pt idx="1982">
                  <c:v>2.7526786222222239</c:v>
                </c:pt>
                <c:pt idx="1983">
                  <c:v>2.7540619822222232</c:v>
                </c:pt>
                <c:pt idx="1984">
                  <c:v>2.755456382222222</c:v>
                </c:pt>
                <c:pt idx="1985">
                  <c:v>2.7568368622222228</c:v>
                </c:pt>
                <c:pt idx="1986">
                  <c:v>2.7582341422222227</c:v>
                </c:pt>
                <c:pt idx="1987">
                  <c:v>2.7596146222222235</c:v>
                </c:pt>
                <c:pt idx="1988">
                  <c:v>2.7610119022222235</c:v>
                </c:pt>
                <c:pt idx="1989">
                  <c:v>2.7623926222222228</c:v>
                </c:pt>
                <c:pt idx="1990">
                  <c:v>2.7637896622222216</c:v>
                </c:pt>
                <c:pt idx="1991">
                  <c:v>2.7651785422222219</c:v>
                </c:pt>
                <c:pt idx="1992">
                  <c:v>2.7665563822222228</c:v>
                </c:pt>
                <c:pt idx="1993">
                  <c:v>2.7679481422222216</c:v>
                </c:pt>
                <c:pt idx="1994">
                  <c:v>2.769345182222223</c:v>
                </c:pt>
                <c:pt idx="1995">
                  <c:v>2.7707259022222224</c:v>
                </c:pt>
                <c:pt idx="1996">
                  <c:v>2.7721231822222223</c:v>
                </c:pt>
                <c:pt idx="1997">
                  <c:v>2.773500782222222</c:v>
                </c:pt>
                <c:pt idx="1998">
                  <c:v>2.7748951822222234</c:v>
                </c:pt>
                <c:pt idx="1999">
                  <c:v>2.7762785422222227</c:v>
                </c:pt>
                <c:pt idx="2000">
                  <c:v>2.7776703022222216</c:v>
                </c:pt>
                <c:pt idx="2001">
                  <c:v>2.779064702222223</c:v>
                </c:pt>
                <c:pt idx="2002">
                  <c:v>2.7804451822222238</c:v>
                </c:pt>
                <c:pt idx="2003">
                  <c:v>2.7818369422222227</c:v>
                </c:pt>
                <c:pt idx="2004">
                  <c:v>2.7831979822222217</c:v>
                </c:pt>
                <c:pt idx="2005">
                  <c:v>2.7845731822222226</c:v>
                </c:pt>
                <c:pt idx="2006">
                  <c:v>2.7859675822222241</c:v>
                </c:pt>
                <c:pt idx="2007">
                  <c:v>2.7873979822222226</c:v>
                </c:pt>
                <c:pt idx="2008">
                  <c:v>2.7887787022222219</c:v>
                </c:pt>
                <c:pt idx="2009">
                  <c:v>2.7901731022222234</c:v>
                </c:pt>
                <c:pt idx="2010">
                  <c:v>2.7915675022222222</c:v>
                </c:pt>
                <c:pt idx="2011">
                  <c:v>2.792947982222223</c:v>
                </c:pt>
                <c:pt idx="2012">
                  <c:v>2.7943452622222229</c:v>
                </c:pt>
                <c:pt idx="2013">
                  <c:v>2.7957231022222238</c:v>
                </c:pt>
                <c:pt idx="2014">
                  <c:v>2.7971175022222226</c:v>
                </c:pt>
                <c:pt idx="2015">
                  <c:v>2.798511902222224</c:v>
                </c:pt>
                <c:pt idx="2016">
                  <c:v>2.7998897422222222</c:v>
                </c:pt>
                <c:pt idx="2017">
                  <c:v>2.8012841422222237</c:v>
                </c:pt>
                <c:pt idx="2018">
                  <c:v>2.8026785422222225</c:v>
                </c:pt>
                <c:pt idx="2019">
                  <c:v>2.8040592622222218</c:v>
                </c:pt>
                <c:pt idx="2020">
                  <c:v>2.8054536622222233</c:v>
                </c:pt>
                <c:pt idx="2021">
                  <c:v>2.806834142222224</c:v>
                </c:pt>
                <c:pt idx="2022">
                  <c:v>2.8082285422222228</c:v>
                </c:pt>
                <c:pt idx="2023">
                  <c:v>2.8096203022222217</c:v>
                </c:pt>
                <c:pt idx="2024">
                  <c:v>2.8110007822222225</c:v>
                </c:pt>
                <c:pt idx="2025">
                  <c:v>2.812395182222224</c:v>
                </c:pt>
                <c:pt idx="2026">
                  <c:v>2.813789822222224</c:v>
                </c:pt>
                <c:pt idx="2027">
                  <c:v>2.8151731822222232</c:v>
                </c:pt>
                <c:pt idx="2028">
                  <c:v>2.8165591822222225</c:v>
                </c:pt>
                <c:pt idx="2029">
                  <c:v>2.8179535822222239</c:v>
                </c:pt>
                <c:pt idx="2030">
                  <c:v>2.8193453422222228</c:v>
                </c:pt>
                <c:pt idx="2031">
                  <c:v>2.8207258222222236</c:v>
                </c:pt>
                <c:pt idx="2032">
                  <c:v>2.8221202222222224</c:v>
                </c:pt>
                <c:pt idx="2033">
                  <c:v>2.8235035822222216</c:v>
                </c:pt>
                <c:pt idx="2034">
                  <c:v>2.8248979822222231</c:v>
                </c:pt>
                <c:pt idx="2035">
                  <c:v>2.8262787022222224</c:v>
                </c:pt>
                <c:pt idx="2036">
                  <c:v>2.8276731022222239</c:v>
                </c:pt>
                <c:pt idx="2037">
                  <c:v>2.8290675022222227</c:v>
                </c:pt>
                <c:pt idx="2038">
                  <c:v>2.8304479822222235</c:v>
                </c:pt>
                <c:pt idx="2039">
                  <c:v>2.8318426222222235</c:v>
                </c:pt>
                <c:pt idx="2040">
                  <c:v>2.8332257422222216</c:v>
                </c:pt>
                <c:pt idx="2041">
                  <c:v>2.8346230222222242</c:v>
                </c:pt>
                <c:pt idx="2042">
                  <c:v>2.8360037422222235</c:v>
                </c:pt>
                <c:pt idx="2043">
                  <c:v>2.8373897422222227</c:v>
                </c:pt>
                <c:pt idx="2044">
                  <c:v>2.8387870222222227</c:v>
                </c:pt>
                <c:pt idx="2045">
                  <c:v>2.840170382222222</c:v>
                </c:pt>
                <c:pt idx="2046">
                  <c:v>2.8415619022222223</c:v>
                </c:pt>
                <c:pt idx="2047">
                  <c:v>2.8429536622222238</c:v>
                </c:pt>
                <c:pt idx="2048">
                  <c:v>2.8443341422222219</c:v>
                </c:pt>
                <c:pt idx="2049">
                  <c:v>2.8457285422222234</c:v>
                </c:pt>
                <c:pt idx="2050">
                  <c:v>2.8471119022222227</c:v>
                </c:pt>
                <c:pt idx="2051">
                  <c:v>2.8485063022222241</c:v>
                </c:pt>
                <c:pt idx="2052">
                  <c:v>2.8498896622222234</c:v>
                </c:pt>
                <c:pt idx="2053">
                  <c:v>2.8512814222222223</c:v>
                </c:pt>
                <c:pt idx="2054">
                  <c:v>2.8526787022222222</c:v>
                </c:pt>
                <c:pt idx="2055">
                  <c:v>2.854059182222223</c:v>
                </c:pt>
                <c:pt idx="2056">
                  <c:v>2.8554509422222218</c:v>
                </c:pt>
                <c:pt idx="2057">
                  <c:v>2.8568340622222226</c:v>
                </c:pt>
                <c:pt idx="2058">
                  <c:v>2.8582287022222226</c:v>
                </c:pt>
                <c:pt idx="2059">
                  <c:v>2.859623102222224</c:v>
                </c:pt>
                <c:pt idx="2060">
                  <c:v>2.8610035822222222</c:v>
                </c:pt>
                <c:pt idx="2061">
                  <c:v>2.8624008622222221</c:v>
                </c:pt>
                <c:pt idx="2062">
                  <c:v>2.8637842222222241</c:v>
                </c:pt>
                <c:pt idx="2063">
                  <c:v>2.8651786222222229</c:v>
                </c:pt>
                <c:pt idx="2064">
                  <c:v>2.8665591022222237</c:v>
                </c:pt>
                <c:pt idx="2065">
                  <c:v>2.8679537422222237</c:v>
                </c:pt>
                <c:pt idx="2066">
                  <c:v>2.8693342222222218</c:v>
                </c:pt>
                <c:pt idx="2067">
                  <c:v>2.8707286222222232</c:v>
                </c:pt>
                <c:pt idx="2068">
                  <c:v>2.872123022222222</c:v>
                </c:pt>
                <c:pt idx="2069">
                  <c:v>2.873503742222224</c:v>
                </c:pt>
                <c:pt idx="2070">
                  <c:v>2.8749007822222228</c:v>
                </c:pt>
                <c:pt idx="2071">
                  <c:v>2.8762815022222221</c:v>
                </c:pt>
                <c:pt idx="2072">
                  <c:v>2.8776759022222236</c:v>
                </c:pt>
                <c:pt idx="2073">
                  <c:v>2.8790563822222217</c:v>
                </c:pt>
                <c:pt idx="2074">
                  <c:v>2.8804536622222217</c:v>
                </c:pt>
                <c:pt idx="2075">
                  <c:v>2.881845182222222</c:v>
                </c:pt>
                <c:pt idx="2076">
                  <c:v>2.8832285422222239</c:v>
                </c:pt>
                <c:pt idx="2077">
                  <c:v>2.8846231822222239</c:v>
                </c:pt>
                <c:pt idx="2078">
                  <c:v>2.886006302222222</c:v>
                </c:pt>
                <c:pt idx="2079">
                  <c:v>2.8873896622222239</c:v>
                </c:pt>
                <c:pt idx="2080">
                  <c:v>2.8887869422222239</c:v>
                </c:pt>
                <c:pt idx="2081">
                  <c:v>2.8901703022222232</c:v>
                </c:pt>
                <c:pt idx="2082">
                  <c:v>2.8915647022222219</c:v>
                </c:pt>
                <c:pt idx="2083">
                  <c:v>2.8929451822222227</c:v>
                </c:pt>
                <c:pt idx="2084">
                  <c:v>2.8943424622222227</c:v>
                </c:pt>
                <c:pt idx="2085">
                  <c:v>2.895723182222222</c:v>
                </c:pt>
                <c:pt idx="2086">
                  <c:v>2.8971175822222235</c:v>
                </c:pt>
                <c:pt idx="2087">
                  <c:v>2.8985091022222238</c:v>
                </c:pt>
                <c:pt idx="2088">
                  <c:v>2.8998924622222231</c:v>
                </c:pt>
                <c:pt idx="2089">
                  <c:v>2.9012787022222235</c:v>
                </c:pt>
                <c:pt idx="2090">
                  <c:v>2.9026731022222223</c:v>
                </c:pt>
                <c:pt idx="2091">
                  <c:v>2.9040675022222238</c:v>
                </c:pt>
                <c:pt idx="2092">
                  <c:v>2.9054537422222242</c:v>
                </c:pt>
                <c:pt idx="2093">
                  <c:v>2.9068287022222239</c:v>
                </c:pt>
                <c:pt idx="2094">
                  <c:v>2.9082341422222222</c:v>
                </c:pt>
                <c:pt idx="2095">
                  <c:v>2.9096175022222242</c:v>
                </c:pt>
                <c:pt idx="2096">
                  <c:v>2.9109869422222228</c:v>
                </c:pt>
                <c:pt idx="2097">
                  <c:v>2.9123952622222222</c:v>
                </c:pt>
                <c:pt idx="2098">
                  <c:v>2.9137786222222242</c:v>
                </c:pt>
                <c:pt idx="2099">
                  <c:v>2.915173022222223</c:v>
                </c:pt>
                <c:pt idx="2100">
                  <c:v>2.9165674222222218</c:v>
                </c:pt>
                <c:pt idx="2101">
                  <c:v>2.9179507822222237</c:v>
                </c:pt>
                <c:pt idx="2102">
                  <c:v>2.9193425422222226</c:v>
                </c:pt>
                <c:pt idx="2103">
                  <c:v>2.9207230222222234</c:v>
                </c:pt>
                <c:pt idx="2104">
                  <c:v>2.9221174222222221</c:v>
                </c:pt>
                <c:pt idx="2105">
                  <c:v>2.9235120622222222</c:v>
                </c:pt>
                <c:pt idx="2106">
                  <c:v>2.9248925422222229</c:v>
                </c:pt>
                <c:pt idx="2107">
                  <c:v>2.9262898222222229</c:v>
                </c:pt>
                <c:pt idx="2108">
                  <c:v>2.9276703022222237</c:v>
                </c:pt>
                <c:pt idx="2109">
                  <c:v>2.9290675822222236</c:v>
                </c:pt>
                <c:pt idx="2110">
                  <c:v>2.9304509422222229</c:v>
                </c:pt>
                <c:pt idx="2111">
                  <c:v>2.9318453422222217</c:v>
                </c:pt>
                <c:pt idx="2112">
                  <c:v>2.9332258222222225</c:v>
                </c:pt>
                <c:pt idx="2113">
                  <c:v>2.934620222222224</c:v>
                </c:pt>
                <c:pt idx="2114">
                  <c:v>2.9360119822222228</c:v>
                </c:pt>
                <c:pt idx="2115">
                  <c:v>2.9373953422222221</c:v>
                </c:pt>
                <c:pt idx="2116">
                  <c:v>2.9387897422222236</c:v>
                </c:pt>
                <c:pt idx="2117">
                  <c:v>2.9401702222222217</c:v>
                </c:pt>
                <c:pt idx="2118">
                  <c:v>2.9415646222222231</c:v>
                </c:pt>
                <c:pt idx="2119">
                  <c:v>2.9429453422222225</c:v>
                </c:pt>
                <c:pt idx="2120">
                  <c:v>2.9443368622222228</c:v>
                </c:pt>
                <c:pt idx="2121">
                  <c:v>2.9457315022222228</c:v>
                </c:pt>
                <c:pt idx="2122">
                  <c:v>2.9471119822222236</c:v>
                </c:pt>
                <c:pt idx="2123">
                  <c:v>2.9485092622222235</c:v>
                </c:pt>
                <c:pt idx="2124">
                  <c:v>2.9498926222222228</c:v>
                </c:pt>
                <c:pt idx="2125">
                  <c:v>2.9512841422222231</c:v>
                </c:pt>
                <c:pt idx="2126">
                  <c:v>2.9526675022222224</c:v>
                </c:pt>
                <c:pt idx="2127">
                  <c:v>2.9540592622222239</c:v>
                </c:pt>
                <c:pt idx="2128">
                  <c:v>2.9554536622222227</c:v>
                </c:pt>
                <c:pt idx="2129">
                  <c:v>2.956837022222222</c:v>
                </c:pt>
                <c:pt idx="2130">
                  <c:v>2.9582285422222223</c:v>
                </c:pt>
                <c:pt idx="2131">
                  <c:v>2.9596119022222216</c:v>
                </c:pt>
                <c:pt idx="2132">
                  <c:v>2.9610063022222231</c:v>
                </c:pt>
                <c:pt idx="2133">
                  <c:v>2.9623896622222223</c:v>
                </c:pt>
                <c:pt idx="2134">
                  <c:v>2.9637869422222223</c:v>
                </c:pt>
                <c:pt idx="2135">
                  <c:v>2.9651674222222231</c:v>
                </c:pt>
                <c:pt idx="2136">
                  <c:v>2.966564702222223</c:v>
                </c:pt>
                <c:pt idx="2137">
                  <c:v>2.9679509422222234</c:v>
                </c:pt>
                <c:pt idx="2138">
                  <c:v>2.9693453422222222</c:v>
                </c:pt>
                <c:pt idx="2139">
                  <c:v>2.9707287022222242</c:v>
                </c:pt>
                <c:pt idx="2140">
                  <c:v>2.9721120622222235</c:v>
                </c:pt>
                <c:pt idx="2141">
                  <c:v>2.9735064622222223</c:v>
                </c:pt>
                <c:pt idx="2142">
                  <c:v>2.9748898222222242</c:v>
                </c:pt>
                <c:pt idx="2143">
                  <c:v>2.9762897422222241</c:v>
                </c:pt>
                <c:pt idx="2144">
                  <c:v>2.9776702222222222</c:v>
                </c:pt>
                <c:pt idx="2145">
                  <c:v>2.9790646222222237</c:v>
                </c:pt>
                <c:pt idx="2146">
                  <c:v>2.980445342222223</c:v>
                </c:pt>
                <c:pt idx="2147">
                  <c:v>2.9818368622222233</c:v>
                </c:pt>
                <c:pt idx="2148">
                  <c:v>2.9832341422222233</c:v>
                </c:pt>
                <c:pt idx="2149">
                  <c:v>2.9846175022222226</c:v>
                </c:pt>
                <c:pt idx="2150">
                  <c:v>2.986011902222224</c:v>
                </c:pt>
                <c:pt idx="2151">
                  <c:v>2.9873926222222233</c:v>
                </c:pt>
                <c:pt idx="2152">
                  <c:v>2.9887870222222221</c:v>
                </c:pt>
                <c:pt idx="2153">
                  <c:v>2.9901785422222225</c:v>
                </c:pt>
                <c:pt idx="2154">
                  <c:v>2.9915563822222233</c:v>
                </c:pt>
                <c:pt idx="2155">
                  <c:v>2.9929536622222233</c:v>
                </c:pt>
                <c:pt idx="2156">
                  <c:v>2.994334142222224</c:v>
                </c:pt>
                <c:pt idx="2157">
                  <c:v>2.995731422222224</c:v>
                </c:pt>
                <c:pt idx="2158">
                  <c:v>2.9971258222222228</c:v>
                </c:pt>
                <c:pt idx="2159">
                  <c:v>2.9985120622222232</c:v>
                </c:pt>
                <c:pt idx="2160">
                  <c:v>2.9998896622222229</c:v>
                </c:pt>
                <c:pt idx="2161">
                  <c:v>3.0012840622222217</c:v>
                </c:pt>
                <c:pt idx="2162">
                  <c:v>3.0026674222222236</c:v>
                </c:pt>
                <c:pt idx="2163">
                  <c:v>3.004056302222224</c:v>
                </c:pt>
                <c:pt idx="2164">
                  <c:v>3.0054535822222239</c:v>
                </c:pt>
                <c:pt idx="2165">
                  <c:v>3.006834062222222</c:v>
                </c:pt>
                <c:pt idx="2166">
                  <c:v>3.0082287022222221</c:v>
                </c:pt>
                <c:pt idx="2167">
                  <c:v>3.0096231022222235</c:v>
                </c:pt>
                <c:pt idx="2168">
                  <c:v>3.0110064622222228</c:v>
                </c:pt>
                <c:pt idx="2169">
                  <c:v>3.0124008622222216</c:v>
                </c:pt>
                <c:pt idx="2170">
                  <c:v>3.0137813422222224</c:v>
                </c:pt>
                <c:pt idx="2171">
                  <c:v>3.0151757422222238</c:v>
                </c:pt>
                <c:pt idx="2172">
                  <c:v>3.0165675022222227</c:v>
                </c:pt>
                <c:pt idx="2173">
                  <c:v>3.0179479822222235</c:v>
                </c:pt>
                <c:pt idx="2174">
                  <c:v>3.0193426222222235</c:v>
                </c:pt>
                <c:pt idx="2175">
                  <c:v>3.0207231022222216</c:v>
                </c:pt>
                <c:pt idx="2176">
                  <c:v>3.0221203822222216</c:v>
                </c:pt>
                <c:pt idx="2177">
                  <c:v>3.023514782222223</c:v>
                </c:pt>
                <c:pt idx="2178">
                  <c:v>3.0248981422222223</c:v>
                </c:pt>
                <c:pt idx="2179">
                  <c:v>3.0262815022222216</c:v>
                </c:pt>
                <c:pt idx="2180">
                  <c:v>3.027678542222223</c:v>
                </c:pt>
                <c:pt idx="2181">
                  <c:v>3.0290703022222218</c:v>
                </c:pt>
                <c:pt idx="2182">
                  <c:v>3.0304536622222238</c:v>
                </c:pt>
                <c:pt idx="2183">
                  <c:v>3.0318480622222226</c:v>
                </c:pt>
                <c:pt idx="2184">
                  <c:v>3.0332285422222234</c:v>
                </c:pt>
                <c:pt idx="2185">
                  <c:v>3.0346231822222234</c:v>
                </c:pt>
                <c:pt idx="2186">
                  <c:v>3.0360063022222241</c:v>
                </c:pt>
                <c:pt idx="2187">
                  <c:v>3.0374035822222241</c:v>
                </c:pt>
                <c:pt idx="2188">
                  <c:v>3.0387840622222222</c:v>
                </c:pt>
                <c:pt idx="2189">
                  <c:v>3.0401758222222237</c:v>
                </c:pt>
                <c:pt idx="2190">
                  <c:v>3.0415702222222225</c:v>
                </c:pt>
                <c:pt idx="2191">
                  <c:v>3.0429509422222218</c:v>
                </c:pt>
                <c:pt idx="2192">
                  <c:v>3.0443479822222232</c:v>
                </c:pt>
                <c:pt idx="2193">
                  <c:v>3.0457313422222225</c:v>
                </c:pt>
                <c:pt idx="2194">
                  <c:v>3.0471120622222219</c:v>
                </c:pt>
                <c:pt idx="2195">
                  <c:v>3.0485091022222233</c:v>
                </c:pt>
                <c:pt idx="2196">
                  <c:v>3.0498924622222225</c:v>
                </c:pt>
                <c:pt idx="2197">
                  <c:v>3.0512897422222225</c:v>
                </c:pt>
                <c:pt idx="2198">
                  <c:v>3.0526731022222218</c:v>
                </c:pt>
                <c:pt idx="2199">
                  <c:v>3.0540675022222232</c:v>
                </c:pt>
                <c:pt idx="2200">
                  <c:v>3.0554508622222225</c:v>
                </c:pt>
                <c:pt idx="2201">
                  <c:v>3.056845262222224</c:v>
                </c:pt>
                <c:pt idx="2202">
                  <c:v>3.0582286222222232</c:v>
                </c:pt>
                <c:pt idx="2203">
                  <c:v>3.059623022222222</c:v>
                </c:pt>
                <c:pt idx="2204">
                  <c:v>3.061003742222224</c:v>
                </c:pt>
                <c:pt idx="2205">
                  <c:v>3.0623981422222228</c:v>
                </c:pt>
                <c:pt idx="2206">
                  <c:v>3.0637815022222221</c:v>
                </c:pt>
                <c:pt idx="2207">
                  <c:v>3.0651785422222235</c:v>
                </c:pt>
                <c:pt idx="2208">
                  <c:v>3.0665619022222228</c:v>
                </c:pt>
                <c:pt idx="2209">
                  <c:v>3.0679536622222217</c:v>
                </c:pt>
                <c:pt idx="2210">
                  <c:v>3.0693341422222225</c:v>
                </c:pt>
                <c:pt idx="2211">
                  <c:v>3.0707285422222239</c:v>
                </c:pt>
                <c:pt idx="2212">
                  <c:v>3.0721231822222239</c:v>
                </c:pt>
                <c:pt idx="2213">
                  <c:v>3.073506302222222</c:v>
                </c:pt>
                <c:pt idx="2214">
                  <c:v>3.0748980622222235</c:v>
                </c:pt>
                <c:pt idx="2215">
                  <c:v>3.0762898222222224</c:v>
                </c:pt>
                <c:pt idx="2216">
                  <c:v>3.0776731822222216</c:v>
                </c:pt>
                <c:pt idx="2217">
                  <c:v>3.0790675822222231</c:v>
                </c:pt>
                <c:pt idx="2218">
                  <c:v>3.0804509422222224</c:v>
                </c:pt>
                <c:pt idx="2219">
                  <c:v>3.0818453422222238</c:v>
                </c:pt>
                <c:pt idx="2220">
                  <c:v>3.083225822222222</c:v>
                </c:pt>
                <c:pt idx="2221">
                  <c:v>3.0846202222222234</c:v>
                </c:pt>
                <c:pt idx="2222">
                  <c:v>3.0860119822222223</c:v>
                </c:pt>
                <c:pt idx="2223">
                  <c:v>3.0873924622222231</c:v>
                </c:pt>
                <c:pt idx="2224">
                  <c:v>3.0887868622222219</c:v>
                </c:pt>
                <c:pt idx="2225">
                  <c:v>3.0901757422222222</c:v>
                </c:pt>
                <c:pt idx="2226">
                  <c:v>3.0915591022222242</c:v>
                </c:pt>
                <c:pt idx="2227">
                  <c:v>3.0929563822222241</c:v>
                </c:pt>
                <c:pt idx="2228">
                  <c:v>3.0943368622222223</c:v>
                </c:pt>
                <c:pt idx="2229">
                  <c:v>3.0957315022222223</c:v>
                </c:pt>
                <c:pt idx="2230">
                  <c:v>3.0971175022222242</c:v>
                </c:pt>
                <c:pt idx="2231">
                  <c:v>3.0985119022222229</c:v>
                </c:pt>
                <c:pt idx="2232">
                  <c:v>3.0999036622222218</c:v>
                </c:pt>
                <c:pt idx="2233">
                  <c:v>3.1012815022222227</c:v>
                </c:pt>
                <c:pt idx="2234">
                  <c:v>3.1026785422222241</c:v>
                </c:pt>
                <c:pt idx="2235">
                  <c:v>3.1040674222222218</c:v>
                </c:pt>
                <c:pt idx="2236">
                  <c:v>3.1054481422222238</c:v>
                </c:pt>
                <c:pt idx="2237">
                  <c:v>3.1068451822222225</c:v>
                </c:pt>
                <c:pt idx="2238">
                  <c:v>3.1082259022222218</c:v>
                </c:pt>
                <c:pt idx="2239">
                  <c:v>3.1096231822222218</c:v>
                </c:pt>
                <c:pt idx="2240">
                  <c:v>3.1110063022222225</c:v>
                </c:pt>
                <c:pt idx="2241">
                  <c:v>3.1124035822222225</c:v>
                </c:pt>
                <c:pt idx="2242">
                  <c:v>3.1137869422222217</c:v>
                </c:pt>
                <c:pt idx="2243">
                  <c:v>3.1151813422222232</c:v>
                </c:pt>
                <c:pt idx="2244">
                  <c:v>3.1165647022222225</c:v>
                </c:pt>
                <c:pt idx="2245">
                  <c:v>3.1179591022222239</c:v>
                </c:pt>
                <c:pt idx="2246">
                  <c:v>3.1193479822222216</c:v>
                </c:pt>
                <c:pt idx="2247">
                  <c:v>3.1207287022222236</c:v>
                </c:pt>
                <c:pt idx="2248">
                  <c:v>3.1221257422222224</c:v>
                </c:pt>
                <c:pt idx="2249">
                  <c:v>3.1235091022222217</c:v>
                </c:pt>
                <c:pt idx="2250">
                  <c:v>3.1248953422222221</c:v>
                </c:pt>
                <c:pt idx="2251">
                  <c:v>3.1262897422222236</c:v>
                </c:pt>
                <c:pt idx="2252">
                  <c:v>3.1276757422222228</c:v>
                </c:pt>
                <c:pt idx="2253">
                  <c:v>3.1290591022222221</c:v>
                </c:pt>
                <c:pt idx="2254">
                  <c:v>3.1304537422222221</c:v>
                </c:pt>
                <c:pt idx="2255">
                  <c:v>3.1318481422222235</c:v>
                </c:pt>
                <c:pt idx="2256">
                  <c:v>3.1332286222222216</c:v>
                </c:pt>
                <c:pt idx="2257">
                  <c:v>3.1346203822222232</c:v>
                </c:pt>
                <c:pt idx="2258">
                  <c:v>3.1360119022222235</c:v>
                </c:pt>
                <c:pt idx="2259">
                  <c:v>3.1373926222222228</c:v>
                </c:pt>
                <c:pt idx="2260">
                  <c:v>3.1387757422222236</c:v>
                </c:pt>
                <c:pt idx="2261">
                  <c:v>3.140175902222222</c:v>
                </c:pt>
                <c:pt idx="2262">
                  <c:v>3.1415592622222239</c:v>
                </c:pt>
                <c:pt idx="2263">
                  <c:v>3.1429481422222216</c:v>
                </c:pt>
                <c:pt idx="2264">
                  <c:v>3.1443396622222219</c:v>
                </c:pt>
                <c:pt idx="2265">
                  <c:v>3.1457340622222234</c:v>
                </c:pt>
                <c:pt idx="2266">
                  <c:v>3.1471203022222238</c:v>
                </c:pt>
                <c:pt idx="2267">
                  <c:v>3.1485147022222226</c:v>
                </c:pt>
                <c:pt idx="2268">
                  <c:v>3.1498951822222234</c:v>
                </c:pt>
                <c:pt idx="2269">
                  <c:v>3.1512924622222234</c:v>
                </c:pt>
                <c:pt idx="2270">
                  <c:v>3.1526758222222226</c:v>
                </c:pt>
                <c:pt idx="2271">
                  <c:v>3.1540675822222242</c:v>
                </c:pt>
                <c:pt idx="2272">
                  <c:v>3.1554480622222223</c:v>
                </c:pt>
                <c:pt idx="2273">
                  <c:v>3.1568424622222238</c:v>
                </c:pt>
                <c:pt idx="2274">
                  <c:v>3.158225822222223</c:v>
                </c:pt>
                <c:pt idx="2275">
                  <c:v>3.1596175822222219</c:v>
                </c:pt>
                <c:pt idx="2276">
                  <c:v>3.1610091022222222</c:v>
                </c:pt>
                <c:pt idx="2277">
                  <c:v>3.1623924622222241</c:v>
                </c:pt>
                <c:pt idx="2278">
                  <c:v>3.163784222222223</c:v>
                </c:pt>
                <c:pt idx="2279">
                  <c:v>3.1651786222222218</c:v>
                </c:pt>
                <c:pt idx="2280">
                  <c:v>3.1665675022222222</c:v>
                </c:pt>
                <c:pt idx="2281">
                  <c:v>3.167947982222223</c:v>
                </c:pt>
                <c:pt idx="2282">
                  <c:v>3.1693452622222229</c:v>
                </c:pt>
                <c:pt idx="2283">
                  <c:v>3.1707257422222237</c:v>
                </c:pt>
                <c:pt idx="2284">
                  <c:v>3.1721230222222236</c:v>
                </c:pt>
                <c:pt idx="2285">
                  <c:v>3.1735147822222225</c:v>
                </c:pt>
                <c:pt idx="2286">
                  <c:v>3.1748952622222233</c:v>
                </c:pt>
                <c:pt idx="2287">
                  <c:v>3.1762896622222221</c:v>
                </c:pt>
                <c:pt idx="2288">
                  <c:v>3.1776703822222241</c:v>
                </c:pt>
                <c:pt idx="2289">
                  <c:v>3.1790619022222217</c:v>
                </c:pt>
                <c:pt idx="2290">
                  <c:v>3.1804591822222217</c:v>
                </c:pt>
                <c:pt idx="2291">
                  <c:v>3.1818396622222225</c:v>
                </c:pt>
                <c:pt idx="2292">
                  <c:v>3.1832369422222224</c:v>
                </c:pt>
                <c:pt idx="2293">
                  <c:v>3.1846174222222232</c:v>
                </c:pt>
                <c:pt idx="2294">
                  <c:v>3.1860147022222232</c:v>
                </c:pt>
                <c:pt idx="2295">
                  <c:v>3.187392542222224</c:v>
                </c:pt>
                <c:pt idx="2296">
                  <c:v>3.1887869422222228</c:v>
                </c:pt>
                <c:pt idx="2297">
                  <c:v>3.1901758222222232</c:v>
                </c:pt>
                <c:pt idx="2298">
                  <c:v>3.191570222222222</c:v>
                </c:pt>
                <c:pt idx="2299">
                  <c:v>3.192950942222224</c:v>
                </c:pt>
                <c:pt idx="2300">
                  <c:v>3.1943453422222228</c:v>
                </c:pt>
                <c:pt idx="2301">
                  <c:v>3.195731342222222</c:v>
                </c:pt>
                <c:pt idx="2302">
                  <c:v>3.1971231022222235</c:v>
                </c:pt>
                <c:pt idx="2303">
                  <c:v>3.1985035822222216</c:v>
                </c:pt>
                <c:pt idx="2304">
                  <c:v>3.1999008622222216</c:v>
                </c:pt>
                <c:pt idx="2305">
                  <c:v>3.2012813422222224</c:v>
                </c:pt>
                <c:pt idx="2306">
                  <c:v>3.2026815022222235</c:v>
                </c:pt>
                <c:pt idx="2307">
                  <c:v>3.2040646222222215</c:v>
                </c:pt>
                <c:pt idx="2308">
                  <c:v>3.2054592622222216</c:v>
                </c:pt>
                <c:pt idx="2309">
                  <c:v>3.2068397422222223</c:v>
                </c:pt>
                <c:pt idx="2310">
                  <c:v>3.2082341422222238</c:v>
                </c:pt>
                <c:pt idx="2311">
                  <c:v>3.209611982222222</c:v>
                </c:pt>
                <c:pt idx="2312">
                  <c:v>3.2110092622222219</c:v>
                </c:pt>
                <c:pt idx="2313">
                  <c:v>3.2124007822222223</c:v>
                </c:pt>
                <c:pt idx="2314">
                  <c:v>3.2137815022222216</c:v>
                </c:pt>
                <c:pt idx="2315">
                  <c:v>3.215175902222223</c:v>
                </c:pt>
                <c:pt idx="2316">
                  <c:v>3.2165703022222218</c:v>
                </c:pt>
                <c:pt idx="2317">
                  <c:v>3.2179481422222227</c:v>
                </c:pt>
                <c:pt idx="2318">
                  <c:v>3.2193425422222242</c:v>
                </c:pt>
                <c:pt idx="2319">
                  <c:v>3.220736942222223</c:v>
                </c:pt>
                <c:pt idx="2320">
                  <c:v>3.2221174222222237</c:v>
                </c:pt>
                <c:pt idx="2321">
                  <c:v>3.2235091822222226</c:v>
                </c:pt>
                <c:pt idx="2322">
                  <c:v>3.2249035822222241</c:v>
                </c:pt>
                <c:pt idx="2323">
                  <c:v>3.2262869422222233</c:v>
                </c:pt>
                <c:pt idx="2324">
                  <c:v>3.2276787022222222</c:v>
                </c:pt>
                <c:pt idx="2325">
                  <c:v>3.229059182222223</c:v>
                </c:pt>
                <c:pt idx="2326">
                  <c:v>3.2304509422222218</c:v>
                </c:pt>
                <c:pt idx="2327">
                  <c:v>3.2318453422222233</c:v>
                </c:pt>
                <c:pt idx="2328">
                  <c:v>3.2332258222222241</c:v>
                </c:pt>
                <c:pt idx="2329">
                  <c:v>3.2346202222222229</c:v>
                </c:pt>
                <c:pt idx="2330">
                  <c:v>3.2360119822222218</c:v>
                </c:pt>
                <c:pt idx="2331">
                  <c:v>3.2373924622222225</c:v>
                </c:pt>
                <c:pt idx="2332">
                  <c:v>3.2387897422222225</c:v>
                </c:pt>
                <c:pt idx="2333">
                  <c:v>3.2401757422222217</c:v>
                </c:pt>
                <c:pt idx="2334">
                  <c:v>3.2415591022222237</c:v>
                </c:pt>
                <c:pt idx="2335">
                  <c:v>3.2429592622222221</c:v>
                </c:pt>
                <c:pt idx="2336">
                  <c:v>3.244345262222224</c:v>
                </c:pt>
                <c:pt idx="2337">
                  <c:v>3.2457257422222221</c:v>
                </c:pt>
                <c:pt idx="2338">
                  <c:v>3.2471203822222221</c:v>
                </c:pt>
                <c:pt idx="2339">
                  <c:v>3.248506382222224</c:v>
                </c:pt>
                <c:pt idx="2340">
                  <c:v>3.2499007822222228</c:v>
                </c:pt>
                <c:pt idx="2341">
                  <c:v>3.2512815022222221</c:v>
                </c:pt>
                <c:pt idx="2342">
                  <c:v>3.2526785422222235</c:v>
                </c:pt>
                <c:pt idx="2343">
                  <c:v>3.2540619022222228</c:v>
                </c:pt>
                <c:pt idx="2344">
                  <c:v>3.2554536622222217</c:v>
                </c:pt>
                <c:pt idx="2345">
                  <c:v>3.2568480622222231</c:v>
                </c:pt>
                <c:pt idx="2346">
                  <c:v>3.2582369422222235</c:v>
                </c:pt>
                <c:pt idx="2347">
                  <c:v>3.2596203022222228</c:v>
                </c:pt>
                <c:pt idx="2348">
                  <c:v>3.261003662222222</c:v>
                </c:pt>
                <c:pt idx="2349">
                  <c:v>3.262400942222222</c:v>
                </c:pt>
                <c:pt idx="2350">
                  <c:v>3.2637814222222228</c:v>
                </c:pt>
                <c:pt idx="2351">
                  <c:v>3.2651703022222232</c:v>
                </c:pt>
                <c:pt idx="2352">
                  <c:v>3.2665647022222219</c:v>
                </c:pt>
                <c:pt idx="2353">
                  <c:v>3.2679480622222239</c:v>
                </c:pt>
                <c:pt idx="2354">
                  <c:v>3.2693424622222227</c:v>
                </c:pt>
                <c:pt idx="2355">
                  <c:v>3.2707368622222242</c:v>
                </c:pt>
                <c:pt idx="2356">
                  <c:v>3.2721175822222235</c:v>
                </c:pt>
                <c:pt idx="2357">
                  <c:v>3.2735146222222222</c:v>
                </c:pt>
                <c:pt idx="2358">
                  <c:v>3.2748953422222216</c:v>
                </c:pt>
                <c:pt idx="2359">
                  <c:v>3.2762868622222219</c:v>
                </c:pt>
                <c:pt idx="2360">
                  <c:v>3.2776702222222238</c:v>
                </c:pt>
                <c:pt idx="2361">
                  <c:v>3.2790619822222227</c:v>
                </c:pt>
                <c:pt idx="2362">
                  <c:v>3.2804563822222241</c:v>
                </c:pt>
                <c:pt idx="2363">
                  <c:v>3.2818313422222238</c:v>
                </c:pt>
                <c:pt idx="2364">
                  <c:v>3.2832315022222223</c:v>
                </c:pt>
                <c:pt idx="2365">
                  <c:v>3.2846259022222237</c:v>
                </c:pt>
                <c:pt idx="2366">
                  <c:v>3.2860063822222219</c:v>
                </c:pt>
                <c:pt idx="2367">
                  <c:v>3.2873981422222234</c:v>
                </c:pt>
                <c:pt idx="2368">
                  <c:v>3.2887925422222222</c:v>
                </c:pt>
                <c:pt idx="2369">
                  <c:v>3.2901759022222241</c:v>
                </c:pt>
                <c:pt idx="2370">
                  <c:v>3.2915703022222229</c:v>
                </c:pt>
                <c:pt idx="2371">
                  <c:v>3.2929507822222237</c:v>
                </c:pt>
                <c:pt idx="2372">
                  <c:v>3.2943480622222236</c:v>
                </c:pt>
                <c:pt idx="2373">
                  <c:v>3.295695182222222</c:v>
                </c:pt>
                <c:pt idx="2374">
                  <c:v>3.2971174222222221</c:v>
                </c:pt>
                <c:pt idx="2375">
                  <c:v>3.2985091822222237</c:v>
                </c:pt>
                <c:pt idx="2376">
                  <c:v>3.2999035822222225</c:v>
                </c:pt>
                <c:pt idx="2377">
                  <c:v>3.3012869422222217</c:v>
                </c:pt>
                <c:pt idx="2378">
                  <c:v>3.3026813422222232</c:v>
                </c:pt>
                <c:pt idx="2379">
                  <c:v>3.3040647022222225</c:v>
                </c:pt>
                <c:pt idx="2380">
                  <c:v>3.305456462222224</c:v>
                </c:pt>
                <c:pt idx="2381">
                  <c:v>3.3068479822222216</c:v>
                </c:pt>
                <c:pt idx="2382">
                  <c:v>3.3082258222222225</c:v>
                </c:pt>
                <c:pt idx="2383">
                  <c:v>3.309620222222224</c:v>
                </c:pt>
                <c:pt idx="2384">
                  <c:v>3.3110119822222228</c:v>
                </c:pt>
                <c:pt idx="2385">
                  <c:v>3.3123924622222236</c:v>
                </c:pt>
                <c:pt idx="2386">
                  <c:v>3.3137868622222224</c:v>
                </c:pt>
                <c:pt idx="2387">
                  <c:v>3.3151815022222224</c:v>
                </c:pt>
                <c:pt idx="2388">
                  <c:v>3.3165703822222228</c:v>
                </c:pt>
                <c:pt idx="2389">
                  <c:v>3.3179537422222221</c:v>
                </c:pt>
                <c:pt idx="2390">
                  <c:v>3.3193481422222235</c:v>
                </c:pt>
                <c:pt idx="2391">
                  <c:v>3.3207286222222216</c:v>
                </c:pt>
                <c:pt idx="2392">
                  <c:v>3.3221259022222216</c:v>
                </c:pt>
                <c:pt idx="2393">
                  <c:v>3.3235037422222224</c:v>
                </c:pt>
                <c:pt idx="2394">
                  <c:v>3.3249007822222238</c:v>
                </c:pt>
                <c:pt idx="2395">
                  <c:v>3.3262925422222227</c:v>
                </c:pt>
                <c:pt idx="2396">
                  <c:v>3.3276730222222235</c:v>
                </c:pt>
                <c:pt idx="2397">
                  <c:v>3.3290592622222239</c:v>
                </c:pt>
                <c:pt idx="2398">
                  <c:v>3.3304507822222216</c:v>
                </c:pt>
                <c:pt idx="2399">
                  <c:v>3.3318396622222219</c:v>
                </c:pt>
                <c:pt idx="2400">
                  <c:v>3.3332369422222219</c:v>
                </c:pt>
                <c:pt idx="2401">
                  <c:v>3.3346231822222223</c:v>
                </c:pt>
                <c:pt idx="2402">
                  <c:v>3.3360147022222226</c:v>
                </c:pt>
                <c:pt idx="2403">
                  <c:v>3.3374009422222231</c:v>
                </c:pt>
                <c:pt idx="2404">
                  <c:v>3.3387840622222238</c:v>
                </c:pt>
                <c:pt idx="2405">
                  <c:v>3.3401813422222237</c:v>
                </c:pt>
                <c:pt idx="2406">
                  <c:v>3.341564702222223</c:v>
                </c:pt>
                <c:pt idx="2407">
                  <c:v>3.3429480622222223</c:v>
                </c:pt>
                <c:pt idx="2408">
                  <c:v>3.3443453422222222</c:v>
                </c:pt>
                <c:pt idx="2409">
                  <c:v>3.3457368622222226</c:v>
                </c:pt>
                <c:pt idx="2410">
                  <c:v>3.3471202222222218</c:v>
                </c:pt>
                <c:pt idx="2411">
                  <c:v>3.3485035822222238</c:v>
                </c:pt>
                <c:pt idx="2412">
                  <c:v>3.3498979822222226</c:v>
                </c:pt>
                <c:pt idx="2413">
                  <c:v>3.3512813422222218</c:v>
                </c:pt>
                <c:pt idx="2414">
                  <c:v>3.3526786222222218</c:v>
                </c:pt>
                <c:pt idx="2415">
                  <c:v>3.3540730222222233</c:v>
                </c:pt>
                <c:pt idx="2416">
                  <c:v>3.3554563822222225</c:v>
                </c:pt>
                <c:pt idx="2417">
                  <c:v>3.3568368622222233</c:v>
                </c:pt>
                <c:pt idx="2418">
                  <c:v>3.3582315022222233</c:v>
                </c:pt>
                <c:pt idx="2419">
                  <c:v>3.3596259022222221</c:v>
                </c:pt>
                <c:pt idx="2420">
                  <c:v>3.3610063822222229</c:v>
                </c:pt>
                <c:pt idx="2421">
                  <c:v>3.3624007822222217</c:v>
                </c:pt>
                <c:pt idx="2422">
                  <c:v>3.3637841422222237</c:v>
                </c:pt>
                <c:pt idx="2423">
                  <c:v>3.3651759022222225</c:v>
                </c:pt>
                <c:pt idx="2424">
                  <c:v>3.366570302222224</c:v>
                </c:pt>
                <c:pt idx="2425">
                  <c:v>3.3679507822222221</c:v>
                </c:pt>
                <c:pt idx="2426">
                  <c:v>3.3693451822222236</c:v>
                </c:pt>
                <c:pt idx="2427">
                  <c:v>3.3707369422222224</c:v>
                </c:pt>
                <c:pt idx="2428">
                  <c:v>3.3721174222222232</c:v>
                </c:pt>
                <c:pt idx="2429">
                  <c:v>3.3735091822222221</c:v>
                </c:pt>
                <c:pt idx="2430">
                  <c:v>3.3748702222222238</c:v>
                </c:pt>
                <c:pt idx="2431">
                  <c:v>3.3762814222222217</c:v>
                </c:pt>
                <c:pt idx="2432">
                  <c:v>3.3776758222222232</c:v>
                </c:pt>
                <c:pt idx="2433">
                  <c:v>3.3790591822222225</c:v>
                </c:pt>
                <c:pt idx="2434">
                  <c:v>3.3804591022222223</c:v>
                </c:pt>
                <c:pt idx="2435">
                  <c:v>3.3818398222222217</c:v>
                </c:pt>
                <c:pt idx="2436">
                  <c:v>3.3832342222222231</c:v>
                </c:pt>
                <c:pt idx="2437">
                  <c:v>3.3846257422222235</c:v>
                </c:pt>
                <c:pt idx="2438">
                  <c:v>3.3860091022222227</c:v>
                </c:pt>
                <c:pt idx="2439">
                  <c:v>3.387392462222222</c:v>
                </c:pt>
                <c:pt idx="2440">
                  <c:v>3.3887813422222224</c:v>
                </c:pt>
                <c:pt idx="2441">
                  <c:v>3.3901731022222239</c:v>
                </c:pt>
                <c:pt idx="2442">
                  <c:v>3.3915675022222227</c:v>
                </c:pt>
                <c:pt idx="2443">
                  <c:v>3.3929619022222242</c:v>
                </c:pt>
                <c:pt idx="2444">
                  <c:v>3.3943397422222223</c:v>
                </c:pt>
                <c:pt idx="2445">
                  <c:v>3.3957257422222216</c:v>
                </c:pt>
                <c:pt idx="2446">
                  <c:v>3.3971230222222242</c:v>
                </c:pt>
                <c:pt idx="2447">
                  <c:v>3.3985037422222235</c:v>
                </c:pt>
                <c:pt idx="2448">
                  <c:v>3.3998981422222223</c:v>
                </c:pt>
                <c:pt idx="2449">
                  <c:v>3.4012896622222226</c:v>
                </c:pt>
                <c:pt idx="2450">
                  <c:v>3.4026730222222219</c:v>
                </c:pt>
                <c:pt idx="2451">
                  <c:v>3.404073182222223</c:v>
                </c:pt>
                <c:pt idx="2452">
                  <c:v>3.4054563022222237</c:v>
                </c:pt>
                <c:pt idx="2453">
                  <c:v>3.4068370222222231</c:v>
                </c:pt>
                <c:pt idx="2454">
                  <c:v>3.4082314222222219</c:v>
                </c:pt>
                <c:pt idx="2455">
                  <c:v>3.4096174222222237</c:v>
                </c:pt>
                <c:pt idx="2456">
                  <c:v>3.4110120622222238</c:v>
                </c:pt>
                <c:pt idx="2457">
                  <c:v>3.4124009422222241</c:v>
                </c:pt>
                <c:pt idx="2458">
                  <c:v>3.4137703822222227</c:v>
                </c:pt>
                <c:pt idx="2459">
                  <c:v>3.4151731822222238</c:v>
                </c:pt>
                <c:pt idx="2460">
                  <c:v>3.4165620622222241</c:v>
                </c:pt>
                <c:pt idx="2461">
                  <c:v>3.4179564622222229</c:v>
                </c:pt>
                <c:pt idx="2462">
                  <c:v>3.4193479822222232</c:v>
                </c:pt>
                <c:pt idx="2463">
                  <c:v>3.4207287022222226</c:v>
                </c:pt>
                <c:pt idx="2464">
                  <c:v>3.422117582222223</c:v>
                </c:pt>
                <c:pt idx="2465">
                  <c:v>3.4235064622222233</c:v>
                </c:pt>
                <c:pt idx="2466">
                  <c:v>3.4249008622222221</c:v>
                </c:pt>
                <c:pt idx="2467">
                  <c:v>3.4262926222222236</c:v>
                </c:pt>
                <c:pt idx="2468">
                  <c:v>3.4276702222222233</c:v>
                </c:pt>
                <c:pt idx="2469">
                  <c:v>3.4290675022222232</c:v>
                </c:pt>
                <c:pt idx="2470">
                  <c:v>3.4304592622222221</c:v>
                </c:pt>
                <c:pt idx="2471">
                  <c:v>3.4318368622222217</c:v>
                </c:pt>
                <c:pt idx="2472">
                  <c:v>3.4332286222222232</c:v>
                </c:pt>
                <c:pt idx="2473">
                  <c:v>3.434623022222222</c:v>
                </c:pt>
                <c:pt idx="2474">
                  <c:v>3.4360119022222224</c:v>
                </c:pt>
                <c:pt idx="2475">
                  <c:v>3.4373926222222217</c:v>
                </c:pt>
                <c:pt idx="2476">
                  <c:v>3.4387896622222232</c:v>
                </c:pt>
                <c:pt idx="2477">
                  <c:v>3.4401703822222225</c:v>
                </c:pt>
                <c:pt idx="2478">
                  <c:v>3.4415592622222229</c:v>
                </c:pt>
                <c:pt idx="2479">
                  <c:v>3.4429591822222227</c:v>
                </c:pt>
                <c:pt idx="2480">
                  <c:v>3.4443396622222235</c:v>
                </c:pt>
                <c:pt idx="2481">
                  <c:v>3.4457009422222238</c:v>
                </c:pt>
                <c:pt idx="2482">
                  <c:v>3.4471203022222228</c:v>
                </c:pt>
                <c:pt idx="2483">
                  <c:v>3.4485120622222216</c:v>
                </c:pt>
                <c:pt idx="2484">
                  <c:v>3.4498925422222224</c:v>
                </c:pt>
                <c:pt idx="2485">
                  <c:v>3.4512924622222223</c:v>
                </c:pt>
                <c:pt idx="2486">
                  <c:v>3.4526758222222216</c:v>
                </c:pt>
                <c:pt idx="2487">
                  <c:v>3.4540731022222242</c:v>
                </c:pt>
                <c:pt idx="2488">
                  <c:v>3.4554564622222235</c:v>
                </c:pt>
                <c:pt idx="2489">
                  <c:v>3.4568398222222227</c:v>
                </c:pt>
                <c:pt idx="2490">
                  <c:v>3.4582287022222231</c:v>
                </c:pt>
                <c:pt idx="2491">
                  <c:v>3.4596257422222219</c:v>
                </c:pt>
                <c:pt idx="2492">
                  <c:v>3.4610091022222238</c:v>
                </c:pt>
                <c:pt idx="2493">
                  <c:v>3.4623953422222216</c:v>
                </c:pt>
                <c:pt idx="2494">
                  <c:v>3.4637926222222242</c:v>
                </c:pt>
                <c:pt idx="2495">
                  <c:v>3.4651815022222219</c:v>
                </c:pt>
                <c:pt idx="2496">
                  <c:v>3.4665564622222216</c:v>
                </c:pt>
                <c:pt idx="2497">
                  <c:v>3.4679592622222226</c:v>
                </c:pt>
                <c:pt idx="2498">
                  <c:v>3.4693452622222218</c:v>
                </c:pt>
                <c:pt idx="2499">
                  <c:v>3.4707257422222226</c:v>
                </c:pt>
                <c:pt idx="2500">
                  <c:v>3.4721230222222226</c:v>
                </c:pt>
                <c:pt idx="2501">
                  <c:v>3.473517422222224</c:v>
                </c:pt>
                <c:pt idx="2502">
                  <c:v>3.4749036622222218</c:v>
                </c:pt>
                <c:pt idx="2503">
                  <c:v>3.4762896622222237</c:v>
                </c:pt>
                <c:pt idx="2504">
                  <c:v>3.477673022222223</c:v>
                </c:pt>
                <c:pt idx="2505">
                  <c:v>3.4790731822222241</c:v>
                </c:pt>
                <c:pt idx="2506">
                  <c:v>3.4804563022222221</c:v>
                </c:pt>
                <c:pt idx="2507">
                  <c:v>3.4818425422222226</c:v>
                </c:pt>
                <c:pt idx="2508">
                  <c:v>3.4832285422222218</c:v>
                </c:pt>
                <c:pt idx="2509">
                  <c:v>3.4846258222222217</c:v>
                </c:pt>
                <c:pt idx="2510">
                  <c:v>3.4860036622222226</c:v>
                </c:pt>
                <c:pt idx="2511">
                  <c:v>3.4874064622222236</c:v>
                </c:pt>
                <c:pt idx="2512">
                  <c:v>3.4887869422222217</c:v>
                </c:pt>
                <c:pt idx="2513">
                  <c:v>3.4901703022222237</c:v>
                </c:pt>
                <c:pt idx="2514">
                  <c:v>3.4915675822222236</c:v>
                </c:pt>
                <c:pt idx="2515">
                  <c:v>3.4929535822222229</c:v>
                </c:pt>
                <c:pt idx="2516">
                  <c:v>3.4943424622222232</c:v>
                </c:pt>
                <c:pt idx="2517">
                  <c:v>3.4957258222222225</c:v>
                </c:pt>
                <c:pt idx="2518">
                  <c:v>3.4971257422222224</c:v>
                </c:pt>
                <c:pt idx="2519">
                  <c:v>3.4985064622222217</c:v>
                </c:pt>
                <c:pt idx="2520">
                  <c:v>3.4998924622222236</c:v>
                </c:pt>
                <c:pt idx="2521">
                  <c:v>3.501292622222222</c:v>
                </c:pt>
                <c:pt idx="2522">
                  <c:v>3.5026757422222228</c:v>
                </c:pt>
                <c:pt idx="2523">
                  <c:v>3.5040591022222221</c:v>
                </c:pt>
                <c:pt idx="2524">
                  <c:v>3.5054508622222236</c:v>
                </c:pt>
                <c:pt idx="2525">
                  <c:v>3.5068452622222224</c:v>
                </c:pt>
                <c:pt idx="2526">
                  <c:v>3.5082257422222232</c:v>
                </c:pt>
                <c:pt idx="2527">
                  <c:v>3.5096203822222232</c:v>
                </c:pt>
                <c:pt idx="2528">
                  <c:v>3.511014782222222</c:v>
                </c:pt>
                <c:pt idx="2529">
                  <c:v>3.5123981422222239</c:v>
                </c:pt>
                <c:pt idx="2530">
                  <c:v>3.5137925422222227</c:v>
                </c:pt>
                <c:pt idx="2531">
                  <c:v>3.5151730222222235</c:v>
                </c:pt>
                <c:pt idx="2532">
                  <c:v>3.5165647822222224</c:v>
                </c:pt>
                <c:pt idx="2533">
                  <c:v>3.5179481422222216</c:v>
                </c:pt>
                <c:pt idx="2534">
                  <c:v>3.5193425422222231</c:v>
                </c:pt>
                <c:pt idx="2535">
                  <c:v>3.520739822222223</c:v>
                </c:pt>
                <c:pt idx="2536">
                  <c:v>3.5221231822222223</c:v>
                </c:pt>
                <c:pt idx="2537">
                  <c:v>3.5235063022222231</c:v>
                </c:pt>
                <c:pt idx="2538">
                  <c:v>3.5249064622222241</c:v>
                </c:pt>
                <c:pt idx="2539">
                  <c:v>3.5262898222222234</c:v>
                </c:pt>
                <c:pt idx="2540">
                  <c:v>3.5276731822222227</c:v>
                </c:pt>
                <c:pt idx="2541">
                  <c:v>3.529064702222223</c:v>
                </c:pt>
                <c:pt idx="2542">
                  <c:v>3.5304509422222234</c:v>
                </c:pt>
                <c:pt idx="2543">
                  <c:v>3.5318508622222233</c:v>
                </c:pt>
                <c:pt idx="2544">
                  <c:v>3.5332313422222241</c:v>
                </c:pt>
                <c:pt idx="2545">
                  <c:v>3.5346286222222241</c:v>
                </c:pt>
                <c:pt idx="2546">
                  <c:v>3.5360146222222233</c:v>
                </c:pt>
                <c:pt idx="2547">
                  <c:v>3.5373979822222226</c:v>
                </c:pt>
                <c:pt idx="2548">
                  <c:v>3.5387926222222226</c:v>
                </c:pt>
                <c:pt idx="2549">
                  <c:v>3.5401757422222233</c:v>
                </c:pt>
                <c:pt idx="2550">
                  <c:v>3.5415619822222237</c:v>
                </c:pt>
                <c:pt idx="2551">
                  <c:v>3.5429563822222225</c:v>
                </c:pt>
                <c:pt idx="2552">
                  <c:v>3.5443397422222218</c:v>
                </c:pt>
                <c:pt idx="2553">
                  <c:v>3.5457370222222218</c:v>
                </c:pt>
                <c:pt idx="2554">
                  <c:v>3.5471175022222226</c:v>
                </c:pt>
                <c:pt idx="2555">
                  <c:v>3.5485174222222224</c:v>
                </c:pt>
                <c:pt idx="2556">
                  <c:v>3.5498981422222218</c:v>
                </c:pt>
                <c:pt idx="2557">
                  <c:v>3.5512815022222237</c:v>
                </c:pt>
                <c:pt idx="2558">
                  <c:v>3.5526759022222225</c:v>
                </c:pt>
                <c:pt idx="2559">
                  <c:v>3.5540647822222229</c:v>
                </c:pt>
                <c:pt idx="2560">
                  <c:v>3.5554620622222228</c:v>
                </c:pt>
                <c:pt idx="2561">
                  <c:v>3.5568509422222232</c:v>
                </c:pt>
                <c:pt idx="2562">
                  <c:v>3.5582340622222239</c:v>
                </c:pt>
                <c:pt idx="2563">
                  <c:v>3.5596119022222221</c:v>
                </c:pt>
                <c:pt idx="2564">
                  <c:v>3.5610175822222216</c:v>
                </c:pt>
                <c:pt idx="2565">
                  <c:v>3.5624009422222236</c:v>
                </c:pt>
                <c:pt idx="2566">
                  <c:v>3.5637840622222217</c:v>
                </c:pt>
                <c:pt idx="2567">
                  <c:v>3.5651813422222216</c:v>
                </c:pt>
                <c:pt idx="2568">
                  <c:v>3.566567582222222</c:v>
                </c:pt>
                <c:pt idx="2569">
                  <c:v>3.567950942222224</c:v>
                </c:pt>
                <c:pt idx="2570">
                  <c:v>3.5693479822222227</c:v>
                </c:pt>
                <c:pt idx="2571">
                  <c:v>3.5707287022222221</c:v>
                </c:pt>
                <c:pt idx="2572">
                  <c:v>3.5721257422222235</c:v>
                </c:pt>
                <c:pt idx="2573">
                  <c:v>3.5735091022222227</c:v>
                </c:pt>
                <c:pt idx="2574">
                  <c:v>3.5749037422222227</c:v>
                </c:pt>
                <c:pt idx="2575">
                  <c:v>3.5762868622222235</c:v>
                </c:pt>
                <c:pt idx="2576">
                  <c:v>3.5776815022222235</c:v>
                </c:pt>
                <c:pt idx="2577">
                  <c:v>3.5790619822222216</c:v>
                </c:pt>
                <c:pt idx="2578">
                  <c:v>3.5804619022222242</c:v>
                </c:pt>
                <c:pt idx="2579">
                  <c:v>3.5818426222222235</c:v>
                </c:pt>
                <c:pt idx="2580">
                  <c:v>3.5832257422222216</c:v>
                </c:pt>
                <c:pt idx="2581">
                  <c:v>3.5846230222222242</c:v>
                </c:pt>
                <c:pt idx="2582">
                  <c:v>3.586017422222223</c:v>
                </c:pt>
                <c:pt idx="2583">
                  <c:v>3.5873981422222223</c:v>
                </c:pt>
                <c:pt idx="2584">
                  <c:v>3.5887925422222238</c:v>
                </c:pt>
                <c:pt idx="2585">
                  <c:v>3.5901730222222219</c:v>
                </c:pt>
                <c:pt idx="2586">
                  <c:v>3.5915703022222218</c:v>
                </c:pt>
                <c:pt idx="2587">
                  <c:v>3.5929536622222238</c:v>
                </c:pt>
                <c:pt idx="2588">
                  <c:v>3.5943509422222237</c:v>
                </c:pt>
                <c:pt idx="2589">
                  <c:v>3.595736942222223</c:v>
                </c:pt>
                <c:pt idx="2590">
                  <c:v>3.5971174222222237</c:v>
                </c:pt>
                <c:pt idx="2591">
                  <c:v>3.5985120622222238</c:v>
                </c:pt>
                <c:pt idx="2592">
                  <c:v>3.5999009422222241</c:v>
                </c:pt>
                <c:pt idx="2593">
                  <c:v>3.6012953422222229</c:v>
                </c:pt>
                <c:pt idx="2594">
                  <c:v>3.6026758222222237</c:v>
                </c:pt>
                <c:pt idx="2595">
                  <c:v>3.6040731022222237</c:v>
                </c:pt>
                <c:pt idx="2596">
                  <c:v>3.6054564622222229</c:v>
                </c:pt>
                <c:pt idx="2597">
                  <c:v>3.6068398222222222</c:v>
                </c:pt>
                <c:pt idx="2598">
                  <c:v>3.6082342222222237</c:v>
                </c:pt>
                <c:pt idx="2599">
                  <c:v>3.6096202222222229</c:v>
                </c:pt>
                <c:pt idx="2600">
                  <c:v>3.6110146222222217</c:v>
                </c:pt>
                <c:pt idx="2601">
                  <c:v>3.6123979822222236</c:v>
                </c:pt>
                <c:pt idx="2602">
                  <c:v>3.613786862222224</c:v>
                </c:pt>
                <c:pt idx="2603">
                  <c:v>3.6151731022222218</c:v>
                </c:pt>
                <c:pt idx="2604">
                  <c:v>3.6165675022222232</c:v>
                </c:pt>
                <c:pt idx="2605">
                  <c:v>3.6179537422222237</c:v>
                </c:pt>
                <c:pt idx="2606">
                  <c:v>3.6193368622222217</c:v>
                </c:pt>
                <c:pt idx="2607">
                  <c:v>3.6207370222222228</c:v>
                </c:pt>
                <c:pt idx="2608">
                  <c:v>3.622123022222222</c:v>
                </c:pt>
                <c:pt idx="2609">
                  <c:v>3.6235119022222224</c:v>
                </c:pt>
                <c:pt idx="2610">
                  <c:v>3.6248952622222217</c:v>
                </c:pt>
                <c:pt idx="2611">
                  <c:v>3.6262925422222216</c:v>
                </c:pt>
                <c:pt idx="2612">
                  <c:v>3.6276759022222236</c:v>
                </c:pt>
                <c:pt idx="2613">
                  <c:v>3.6290731822222235</c:v>
                </c:pt>
                <c:pt idx="2614">
                  <c:v>3.6304563022222216</c:v>
                </c:pt>
                <c:pt idx="2615">
                  <c:v>3.6318396622222235</c:v>
                </c:pt>
                <c:pt idx="2616">
                  <c:v>3.633239822222222</c:v>
                </c:pt>
                <c:pt idx="2617">
                  <c:v>3.6346203022222228</c:v>
                </c:pt>
                <c:pt idx="2618">
                  <c:v>3.6360091822222231</c:v>
                </c:pt>
                <c:pt idx="2619">
                  <c:v>3.6374035822222219</c:v>
                </c:pt>
                <c:pt idx="2620">
                  <c:v>3.6387898222222224</c:v>
                </c:pt>
                <c:pt idx="2621">
                  <c:v>3.6401731822222216</c:v>
                </c:pt>
                <c:pt idx="2622">
                  <c:v>3.6415675822222231</c:v>
                </c:pt>
                <c:pt idx="2623">
                  <c:v>3.6429509422222224</c:v>
                </c:pt>
                <c:pt idx="2624">
                  <c:v>3.6443479822222238</c:v>
                </c:pt>
                <c:pt idx="2625">
                  <c:v>3.6457313422222231</c:v>
                </c:pt>
                <c:pt idx="2626">
                  <c:v>3.647128622222223</c:v>
                </c:pt>
                <c:pt idx="2627">
                  <c:v>3.6485119822222223</c:v>
                </c:pt>
                <c:pt idx="2628">
                  <c:v>3.6498953422222216</c:v>
                </c:pt>
                <c:pt idx="2629">
                  <c:v>3.6512868622222219</c:v>
                </c:pt>
                <c:pt idx="2630">
                  <c:v>3.6526815022222219</c:v>
                </c:pt>
                <c:pt idx="2631">
                  <c:v>3.6540646222222226</c:v>
                </c:pt>
                <c:pt idx="2632">
                  <c:v>3.6554619022222226</c:v>
                </c:pt>
                <c:pt idx="2633">
                  <c:v>3.6568426222222219</c:v>
                </c:pt>
                <c:pt idx="2634">
                  <c:v>3.6582286222222238</c:v>
                </c:pt>
                <c:pt idx="2635">
                  <c:v>3.6596259022222237</c:v>
                </c:pt>
                <c:pt idx="2636">
                  <c:v>3.6610063822222219</c:v>
                </c:pt>
                <c:pt idx="2637">
                  <c:v>3.6624036622222218</c:v>
                </c:pt>
                <c:pt idx="2638">
                  <c:v>3.6637951822222221</c:v>
                </c:pt>
                <c:pt idx="2639">
                  <c:v>3.6651785422222241</c:v>
                </c:pt>
                <c:pt idx="2640">
                  <c:v>3.6665731822222241</c:v>
                </c:pt>
                <c:pt idx="2641">
                  <c:v>3.6679563022222221</c:v>
                </c:pt>
                <c:pt idx="2642">
                  <c:v>3.6693509422222221</c:v>
                </c:pt>
                <c:pt idx="2643">
                  <c:v>3.6707314222222229</c:v>
                </c:pt>
                <c:pt idx="2644">
                  <c:v>3.6721258222222217</c:v>
                </c:pt>
                <c:pt idx="2645">
                  <c:v>3.6735120622222222</c:v>
                </c:pt>
                <c:pt idx="2646">
                  <c:v>3.6749064622222236</c:v>
                </c:pt>
                <c:pt idx="2647">
                  <c:v>3.6762869422222217</c:v>
                </c:pt>
                <c:pt idx="2648">
                  <c:v>3.6776813422222232</c:v>
                </c:pt>
                <c:pt idx="2649">
                  <c:v>3.6790647022222225</c:v>
                </c:pt>
                <c:pt idx="2650">
                  <c:v>3.6804619822222224</c:v>
                </c:pt>
                <c:pt idx="2651">
                  <c:v>3.6818453422222217</c:v>
                </c:pt>
                <c:pt idx="2652">
                  <c:v>3.6832313422222236</c:v>
                </c:pt>
                <c:pt idx="2653">
                  <c:v>3.684617582222224</c:v>
                </c:pt>
                <c:pt idx="2654">
                  <c:v>3.6860146222222228</c:v>
                </c:pt>
                <c:pt idx="2655">
                  <c:v>3.6874063822222216</c:v>
                </c:pt>
                <c:pt idx="2656">
                  <c:v>3.688792622222222</c:v>
                </c:pt>
                <c:pt idx="2657">
                  <c:v>3.6901757422222228</c:v>
                </c:pt>
                <c:pt idx="2658">
                  <c:v>3.6915730222222227</c:v>
                </c:pt>
                <c:pt idx="2659">
                  <c:v>3.6929592622222231</c:v>
                </c:pt>
                <c:pt idx="2660">
                  <c:v>3.6943452622222224</c:v>
                </c:pt>
                <c:pt idx="2661">
                  <c:v>3.6957396622222238</c:v>
                </c:pt>
                <c:pt idx="2662">
                  <c:v>3.6971230222222231</c:v>
                </c:pt>
                <c:pt idx="2663">
                  <c:v>3.6985174222222219</c:v>
                </c:pt>
                <c:pt idx="2664">
                  <c:v>3.6999036622222223</c:v>
                </c:pt>
                <c:pt idx="2665">
                  <c:v>3.7012951822222226</c:v>
                </c:pt>
                <c:pt idx="2666">
                  <c:v>3.7026730222222235</c:v>
                </c:pt>
                <c:pt idx="2667">
                  <c:v>3.7040703022222234</c:v>
                </c:pt>
                <c:pt idx="2668">
                  <c:v>3.7054536622222227</c:v>
                </c:pt>
                <c:pt idx="2669">
                  <c:v>3.7068509422222227</c:v>
                </c:pt>
                <c:pt idx="2670">
                  <c:v>3.7082340622222234</c:v>
                </c:pt>
                <c:pt idx="2671">
                  <c:v>3.7096174222222227</c:v>
                </c:pt>
                <c:pt idx="2672">
                  <c:v>3.7110036622222231</c:v>
                </c:pt>
                <c:pt idx="2673">
                  <c:v>3.712403582222223</c:v>
                </c:pt>
                <c:pt idx="2674">
                  <c:v>3.7137869422222223</c:v>
                </c:pt>
                <c:pt idx="2675">
                  <c:v>3.7151842222222222</c:v>
                </c:pt>
                <c:pt idx="2676">
                  <c:v>3.7165675822222242</c:v>
                </c:pt>
                <c:pt idx="2677">
                  <c:v>3.7179509422222234</c:v>
                </c:pt>
                <c:pt idx="2678">
                  <c:v>3.7193479822222222</c:v>
                </c:pt>
                <c:pt idx="2679">
                  <c:v>3.7207287022222242</c:v>
                </c:pt>
                <c:pt idx="2680">
                  <c:v>3.7221202222222218</c:v>
                </c:pt>
                <c:pt idx="2681">
                  <c:v>3.7235146222222233</c:v>
                </c:pt>
                <c:pt idx="2682">
                  <c:v>3.7248979822222226</c:v>
                </c:pt>
                <c:pt idx="2683">
                  <c:v>3.7262952622222225</c:v>
                </c:pt>
                <c:pt idx="2684">
                  <c:v>3.7276731022222234</c:v>
                </c:pt>
                <c:pt idx="2685">
                  <c:v>3.7290703822222233</c:v>
                </c:pt>
                <c:pt idx="2686">
                  <c:v>3.7304508622222241</c:v>
                </c:pt>
                <c:pt idx="2687">
                  <c:v>3.7318452622222229</c:v>
                </c:pt>
                <c:pt idx="2688">
                  <c:v>3.7332286222222222</c:v>
                </c:pt>
                <c:pt idx="2689">
                  <c:v>3.7346230222222236</c:v>
                </c:pt>
                <c:pt idx="2690">
                  <c:v>3.736011902222224</c:v>
                </c:pt>
                <c:pt idx="2691">
                  <c:v>3.7373952622222233</c:v>
                </c:pt>
                <c:pt idx="2692">
                  <c:v>3.7387925422222232</c:v>
                </c:pt>
                <c:pt idx="2693">
                  <c:v>3.740173022222224</c:v>
                </c:pt>
                <c:pt idx="2694">
                  <c:v>3.7415674222222228</c:v>
                </c:pt>
                <c:pt idx="2695">
                  <c:v>3.7429591822222217</c:v>
                </c:pt>
                <c:pt idx="2696">
                  <c:v>3.7443451822222236</c:v>
                </c:pt>
                <c:pt idx="2697">
                  <c:v>3.745731422222224</c:v>
                </c:pt>
                <c:pt idx="2698">
                  <c:v>3.7471258222222228</c:v>
                </c:pt>
                <c:pt idx="2699">
                  <c:v>3.7485091822222221</c:v>
                </c:pt>
                <c:pt idx="2700">
                  <c:v>3.7499009422222236</c:v>
                </c:pt>
                <c:pt idx="2701">
                  <c:v>3.7512675022222237</c:v>
                </c:pt>
                <c:pt idx="2702">
                  <c:v>3.7526731822222232</c:v>
                </c:pt>
                <c:pt idx="2703">
                  <c:v>3.7540647022222235</c:v>
                </c:pt>
                <c:pt idx="2704">
                  <c:v>3.7554564622222224</c:v>
                </c:pt>
                <c:pt idx="2705">
                  <c:v>3.7568508622222239</c:v>
                </c:pt>
                <c:pt idx="2706">
                  <c:v>3.7582342222222231</c:v>
                </c:pt>
                <c:pt idx="2707">
                  <c:v>3.7596147022222239</c:v>
                </c:pt>
                <c:pt idx="2708">
                  <c:v>3.7610175022222223</c:v>
                </c:pt>
                <c:pt idx="2709">
                  <c:v>3.7623979822222231</c:v>
                </c:pt>
                <c:pt idx="2710">
                  <c:v>3.763795262222223</c:v>
                </c:pt>
                <c:pt idx="2711">
                  <c:v>3.7651786222222223</c:v>
                </c:pt>
                <c:pt idx="2712">
                  <c:v>3.7665646222222215</c:v>
                </c:pt>
                <c:pt idx="2713">
                  <c:v>3.7679619022222242</c:v>
                </c:pt>
                <c:pt idx="2714">
                  <c:v>3.7693452622222234</c:v>
                </c:pt>
                <c:pt idx="2715">
                  <c:v>3.7707315022222239</c:v>
                </c:pt>
                <c:pt idx="2716">
                  <c:v>3.7721175022222231</c:v>
                </c:pt>
                <c:pt idx="2717">
                  <c:v>3.7735119022222219</c:v>
                </c:pt>
                <c:pt idx="2718">
                  <c:v>3.7749063022222233</c:v>
                </c:pt>
                <c:pt idx="2719">
                  <c:v>3.7762870222222227</c:v>
                </c:pt>
                <c:pt idx="2720">
                  <c:v>3.7776869422222226</c:v>
                </c:pt>
                <c:pt idx="2721">
                  <c:v>3.7790647822222234</c:v>
                </c:pt>
                <c:pt idx="2722">
                  <c:v>3.7804591822222222</c:v>
                </c:pt>
                <c:pt idx="2723">
                  <c:v>3.7818425422222242</c:v>
                </c:pt>
                <c:pt idx="2724">
                  <c:v>3.783236942222223</c:v>
                </c:pt>
                <c:pt idx="2725">
                  <c:v>3.7846231822222234</c:v>
                </c:pt>
                <c:pt idx="2726">
                  <c:v>3.7860063022222241</c:v>
                </c:pt>
                <c:pt idx="2727">
                  <c:v>3.7874035822222241</c:v>
                </c:pt>
                <c:pt idx="2728">
                  <c:v>3.7887840622222222</c:v>
                </c:pt>
                <c:pt idx="2729">
                  <c:v>3.7901813422222221</c:v>
                </c:pt>
                <c:pt idx="2730">
                  <c:v>3.7915620622222241</c:v>
                </c:pt>
                <c:pt idx="2731">
                  <c:v>3.792961982222224</c:v>
                </c:pt>
                <c:pt idx="2732">
                  <c:v>3.7943479822222232</c:v>
                </c:pt>
                <c:pt idx="2733">
                  <c:v>3.7957287022222226</c:v>
                </c:pt>
                <c:pt idx="2734">
                  <c:v>3.797125742222224</c:v>
                </c:pt>
                <c:pt idx="2735">
                  <c:v>3.7985091022222233</c:v>
                </c:pt>
                <c:pt idx="2736">
                  <c:v>3.7998924622222225</c:v>
                </c:pt>
                <c:pt idx="2737">
                  <c:v>3.8012926222222236</c:v>
                </c:pt>
                <c:pt idx="2738">
                  <c:v>3.8026731022222218</c:v>
                </c:pt>
                <c:pt idx="2739">
                  <c:v>3.8040675022222232</c:v>
                </c:pt>
                <c:pt idx="2740">
                  <c:v>3.805461902222222</c:v>
                </c:pt>
                <c:pt idx="2741">
                  <c:v>3.806845262222224</c:v>
                </c:pt>
                <c:pt idx="2742">
                  <c:v>3.8082286222222232</c:v>
                </c:pt>
                <c:pt idx="2743">
                  <c:v>3.8096285422222231</c:v>
                </c:pt>
                <c:pt idx="2744">
                  <c:v>3.8110092622222225</c:v>
                </c:pt>
                <c:pt idx="2745">
                  <c:v>3.8124063022222239</c:v>
                </c:pt>
                <c:pt idx="2746">
                  <c:v>3.8137896622222232</c:v>
                </c:pt>
                <c:pt idx="2747">
                  <c:v>3.815184062222222</c:v>
                </c:pt>
                <c:pt idx="2748">
                  <c:v>3.8165703022222224</c:v>
                </c:pt>
                <c:pt idx="2749">
                  <c:v>3.8179536622222217</c:v>
                </c:pt>
                <c:pt idx="2750">
                  <c:v>3.8193509422222216</c:v>
                </c:pt>
                <c:pt idx="2751">
                  <c:v>3.8207369422222235</c:v>
                </c:pt>
                <c:pt idx="2752">
                  <c:v>3.8221313422222223</c:v>
                </c:pt>
                <c:pt idx="2753">
                  <c:v>3.8235175822222227</c:v>
                </c:pt>
                <c:pt idx="2754">
                  <c:v>3.8249035822222219</c:v>
                </c:pt>
                <c:pt idx="2755">
                  <c:v>3.8262898222222224</c:v>
                </c:pt>
                <c:pt idx="2756">
                  <c:v>3.8276758222222216</c:v>
                </c:pt>
                <c:pt idx="2757">
                  <c:v>3.8290675822222231</c:v>
                </c:pt>
                <c:pt idx="2758">
                  <c:v>3.8304646222222218</c:v>
                </c:pt>
                <c:pt idx="2759">
                  <c:v>3.8318479822222238</c:v>
                </c:pt>
                <c:pt idx="2760">
                  <c:v>3.8332342222222215</c:v>
                </c:pt>
                <c:pt idx="2761">
                  <c:v>3.834628622222223</c:v>
                </c:pt>
                <c:pt idx="2762">
                  <c:v>3.8360203822222219</c:v>
                </c:pt>
                <c:pt idx="2763">
                  <c:v>3.8374037422222238</c:v>
                </c:pt>
                <c:pt idx="2764">
                  <c:v>3.8387926222222242</c:v>
                </c:pt>
                <c:pt idx="2765">
                  <c:v>3.8401786222222234</c:v>
                </c:pt>
                <c:pt idx="2766">
                  <c:v>3.8415703822222222</c:v>
                </c:pt>
                <c:pt idx="2767">
                  <c:v>3.8429563822222241</c:v>
                </c:pt>
                <c:pt idx="2768">
                  <c:v>3.8443536622222241</c:v>
                </c:pt>
                <c:pt idx="2769">
                  <c:v>3.8457341422222222</c:v>
                </c:pt>
                <c:pt idx="2770">
                  <c:v>3.8471203822222226</c:v>
                </c:pt>
                <c:pt idx="2771">
                  <c:v>3.8485063822222219</c:v>
                </c:pt>
                <c:pt idx="2772">
                  <c:v>3.8499036622222218</c:v>
                </c:pt>
                <c:pt idx="2773">
                  <c:v>3.8512980622222233</c:v>
                </c:pt>
                <c:pt idx="2774">
                  <c:v>3.8526840622222225</c:v>
                </c:pt>
                <c:pt idx="2775">
                  <c:v>3.8540674222222218</c:v>
                </c:pt>
                <c:pt idx="2776">
                  <c:v>3.8554620622222218</c:v>
                </c:pt>
                <c:pt idx="2777">
                  <c:v>3.8568451822222225</c:v>
                </c:pt>
                <c:pt idx="2778">
                  <c:v>3.8582398222222225</c:v>
                </c:pt>
                <c:pt idx="2779">
                  <c:v>3.8596203022222233</c:v>
                </c:pt>
                <c:pt idx="2780">
                  <c:v>3.8610175822222232</c:v>
                </c:pt>
                <c:pt idx="2781">
                  <c:v>3.8624009422222225</c:v>
                </c:pt>
                <c:pt idx="2782">
                  <c:v>3.8637840622222233</c:v>
                </c:pt>
                <c:pt idx="2783">
                  <c:v>3.8651813422222232</c:v>
                </c:pt>
                <c:pt idx="2784">
                  <c:v>3.8665647022222225</c:v>
                </c:pt>
                <c:pt idx="2785">
                  <c:v>3.8679509422222229</c:v>
                </c:pt>
                <c:pt idx="2786">
                  <c:v>3.8693479822222216</c:v>
                </c:pt>
                <c:pt idx="2787">
                  <c:v>3.8707342222222221</c:v>
                </c:pt>
                <c:pt idx="2788">
                  <c:v>3.8721286222222235</c:v>
                </c:pt>
                <c:pt idx="2789">
                  <c:v>3.8735119822222228</c:v>
                </c:pt>
                <c:pt idx="2790">
                  <c:v>3.8748953422222221</c:v>
                </c:pt>
                <c:pt idx="2791">
                  <c:v>3.876292622222222</c:v>
                </c:pt>
                <c:pt idx="2792">
                  <c:v>3.8776757422222228</c:v>
                </c:pt>
                <c:pt idx="2793">
                  <c:v>3.8790730222222227</c:v>
                </c:pt>
                <c:pt idx="2794">
                  <c:v>3.8804508622222236</c:v>
                </c:pt>
                <c:pt idx="2795">
                  <c:v>3.8818481422222235</c:v>
                </c:pt>
                <c:pt idx="2796">
                  <c:v>3.8832286222222216</c:v>
                </c:pt>
                <c:pt idx="2797">
                  <c:v>3.8846285422222242</c:v>
                </c:pt>
                <c:pt idx="2798">
                  <c:v>3.8860063822222224</c:v>
                </c:pt>
                <c:pt idx="2799">
                  <c:v>3.8874063022222223</c:v>
                </c:pt>
                <c:pt idx="2800">
                  <c:v>3.8887870222222216</c:v>
                </c:pt>
                <c:pt idx="2801">
                  <c:v>3.8901730222222235</c:v>
                </c:pt>
                <c:pt idx="2802">
                  <c:v>3.8915731822222219</c:v>
                </c:pt>
                <c:pt idx="2803">
                  <c:v>3.8929591822222238</c:v>
                </c:pt>
                <c:pt idx="2804">
                  <c:v>3.8943425422222231</c:v>
                </c:pt>
                <c:pt idx="2805">
                  <c:v>3.895742462222223</c:v>
                </c:pt>
                <c:pt idx="2806">
                  <c:v>3.8971287022222234</c:v>
                </c:pt>
                <c:pt idx="2807">
                  <c:v>3.8985120622222227</c:v>
                </c:pt>
                <c:pt idx="2808">
                  <c:v>3.8998702222222232</c:v>
                </c:pt>
                <c:pt idx="2809">
                  <c:v>3.9012619822222221</c:v>
                </c:pt>
                <c:pt idx="2810">
                  <c:v>3.9026842222222222</c:v>
                </c:pt>
                <c:pt idx="2811">
                  <c:v>3.9040675822222242</c:v>
                </c:pt>
                <c:pt idx="2812">
                  <c:v>3.9054535822222234</c:v>
                </c:pt>
                <c:pt idx="2813">
                  <c:v>3.9068508622222233</c:v>
                </c:pt>
                <c:pt idx="2814">
                  <c:v>3.9082368622222226</c:v>
                </c:pt>
                <c:pt idx="2815">
                  <c:v>3.9096202222222218</c:v>
                </c:pt>
                <c:pt idx="2816">
                  <c:v>3.9110175022222218</c:v>
                </c:pt>
                <c:pt idx="2817">
                  <c:v>3.9124037422222222</c:v>
                </c:pt>
                <c:pt idx="2818">
                  <c:v>3.9137868622222229</c:v>
                </c:pt>
                <c:pt idx="2819">
                  <c:v>3.915187022222224</c:v>
                </c:pt>
                <c:pt idx="2820">
                  <c:v>3.9165619822222237</c:v>
                </c:pt>
                <c:pt idx="2821">
                  <c:v>3.9179592622222237</c:v>
                </c:pt>
                <c:pt idx="2822">
                  <c:v>3.9193452622222229</c:v>
                </c:pt>
                <c:pt idx="2823">
                  <c:v>3.9207257422222237</c:v>
                </c:pt>
                <c:pt idx="2824">
                  <c:v>3.9221285422222221</c:v>
                </c:pt>
                <c:pt idx="2825">
                  <c:v>3.923511902222224</c:v>
                </c:pt>
                <c:pt idx="2826">
                  <c:v>3.924909182222224</c:v>
                </c:pt>
                <c:pt idx="2827">
                  <c:v>3.926270222222223</c:v>
                </c:pt>
                <c:pt idx="2828">
                  <c:v>3.9276840622222235</c:v>
                </c:pt>
                <c:pt idx="2829">
                  <c:v>3.9290674222222228</c:v>
                </c:pt>
                <c:pt idx="2830">
                  <c:v>3.9304620622222228</c:v>
                </c:pt>
                <c:pt idx="2831">
                  <c:v>3.9318451822222236</c:v>
                </c:pt>
                <c:pt idx="2832">
                  <c:v>3.9332398222222236</c:v>
                </c:pt>
                <c:pt idx="2833">
                  <c:v>3.9346231822222228</c:v>
                </c:pt>
                <c:pt idx="2834">
                  <c:v>3.9360175822222216</c:v>
                </c:pt>
                <c:pt idx="2835">
                  <c:v>3.9373980622222224</c:v>
                </c:pt>
                <c:pt idx="2836">
                  <c:v>3.938789822222224</c:v>
                </c:pt>
                <c:pt idx="2837">
                  <c:v>3.9401868622222227</c:v>
                </c:pt>
                <c:pt idx="2838">
                  <c:v>3.941570222222222</c:v>
                </c:pt>
                <c:pt idx="2839">
                  <c:v>3.9429535822222239</c:v>
                </c:pt>
                <c:pt idx="2840">
                  <c:v>3.9443479822222227</c:v>
                </c:pt>
                <c:pt idx="2841">
                  <c:v>3.9457342222222231</c:v>
                </c:pt>
                <c:pt idx="2842">
                  <c:v>3.9471175822222224</c:v>
                </c:pt>
                <c:pt idx="2843">
                  <c:v>3.9485119822222239</c:v>
                </c:pt>
                <c:pt idx="2844">
                  <c:v>3.9499092622222238</c:v>
                </c:pt>
                <c:pt idx="2845">
                  <c:v>3.951289742222222</c:v>
                </c:pt>
                <c:pt idx="2846">
                  <c:v>3.9526870222222219</c:v>
                </c:pt>
                <c:pt idx="2847">
                  <c:v>3.9540703822222238</c:v>
                </c:pt>
                <c:pt idx="2848">
                  <c:v>3.9554647822222226</c:v>
                </c:pt>
                <c:pt idx="2849">
                  <c:v>3.9568481422222219</c:v>
                </c:pt>
                <c:pt idx="2850">
                  <c:v>3.9582341422222238</c:v>
                </c:pt>
                <c:pt idx="2851">
                  <c:v>3.9596314222222238</c:v>
                </c:pt>
                <c:pt idx="2852">
                  <c:v>3.961014782222223</c:v>
                </c:pt>
                <c:pt idx="2853">
                  <c:v>3.9624007822222223</c:v>
                </c:pt>
                <c:pt idx="2854">
                  <c:v>3.9637980622222222</c:v>
                </c:pt>
                <c:pt idx="2855">
                  <c:v>3.9651840622222241</c:v>
                </c:pt>
                <c:pt idx="2856">
                  <c:v>3.9665647822222234</c:v>
                </c:pt>
                <c:pt idx="2857">
                  <c:v>3.9679591822222222</c:v>
                </c:pt>
                <c:pt idx="2858">
                  <c:v>3.9693425422222242</c:v>
                </c:pt>
                <c:pt idx="2859">
                  <c:v>3.9707398222222241</c:v>
                </c:pt>
                <c:pt idx="2860">
                  <c:v>3.9721287022222218</c:v>
                </c:pt>
                <c:pt idx="2861">
                  <c:v>3.9735147022222237</c:v>
                </c:pt>
                <c:pt idx="2862">
                  <c:v>3.974898062222223</c:v>
                </c:pt>
                <c:pt idx="2863">
                  <c:v>3.9762953422222229</c:v>
                </c:pt>
                <c:pt idx="2864">
                  <c:v>3.9776787022222222</c:v>
                </c:pt>
                <c:pt idx="2865">
                  <c:v>3.9790647022222241</c:v>
                </c:pt>
                <c:pt idx="2866">
                  <c:v>3.9804564622222229</c:v>
                </c:pt>
                <c:pt idx="2867">
                  <c:v>3.9818424622222222</c:v>
                </c:pt>
                <c:pt idx="2868">
                  <c:v>3.9832426222222233</c:v>
                </c:pt>
                <c:pt idx="2869">
                  <c:v>3.984625742222224</c:v>
                </c:pt>
                <c:pt idx="2870">
                  <c:v>3.9860091022222233</c:v>
                </c:pt>
                <c:pt idx="2871">
                  <c:v>3.9874008622222221</c:v>
                </c:pt>
                <c:pt idx="2872">
                  <c:v>3.9887842222222241</c:v>
                </c:pt>
                <c:pt idx="2873">
                  <c:v>3.9901786222222229</c:v>
                </c:pt>
                <c:pt idx="2874">
                  <c:v>3.9915703822222217</c:v>
                </c:pt>
                <c:pt idx="2875">
                  <c:v>3.9929563822222236</c:v>
                </c:pt>
                <c:pt idx="2876">
                  <c:v>3.9943536622222235</c:v>
                </c:pt>
                <c:pt idx="2877">
                  <c:v>3.9957341422222217</c:v>
                </c:pt>
                <c:pt idx="2878">
                  <c:v>3.9971203822222221</c:v>
                </c:pt>
                <c:pt idx="2879">
                  <c:v>3.9985174222222235</c:v>
                </c:pt>
                <c:pt idx="2880">
                  <c:v>3.9999036622222239</c:v>
                </c:pt>
                <c:pt idx="2881">
                  <c:v>4.0012870222222237</c:v>
                </c:pt>
                <c:pt idx="2882">
                  <c:v>4.0026814222222225</c:v>
                </c:pt>
                <c:pt idx="2883">
                  <c:v>4.0040647822222244</c:v>
                </c:pt>
                <c:pt idx="2884">
                  <c:v>4.0054620622222235</c:v>
                </c:pt>
                <c:pt idx="2885">
                  <c:v>4.0068425422222216</c:v>
                </c:pt>
                <c:pt idx="2886">
                  <c:v>4.0082340622222219</c:v>
                </c:pt>
                <c:pt idx="2887">
                  <c:v>4.0096313422222227</c:v>
                </c:pt>
                <c:pt idx="2888">
                  <c:v>4.0110120622222212</c:v>
                </c:pt>
                <c:pt idx="2889">
                  <c:v>4.0124091022222235</c:v>
                </c:pt>
                <c:pt idx="2890">
                  <c:v>4.0137924622222219</c:v>
                </c:pt>
                <c:pt idx="2891">
                  <c:v>4.015175822222222</c:v>
                </c:pt>
                <c:pt idx="2892">
                  <c:v>4.0165702222222226</c:v>
                </c:pt>
                <c:pt idx="2893">
                  <c:v>4.017959102222223</c:v>
                </c:pt>
                <c:pt idx="2894">
                  <c:v>4.0193537422222239</c:v>
                </c:pt>
                <c:pt idx="2895">
                  <c:v>4.020734222222222</c:v>
                </c:pt>
                <c:pt idx="2896">
                  <c:v>4.0221315022222246</c:v>
                </c:pt>
                <c:pt idx="2897">
                  <c:v>4.0235175022222229</c:v>
                </c:pt>
                <c:pt idx="2898">
                  <c:v>4.0249037422222234</c:v>
                </c:pt>
                <c:pt idx="2899">
                  <c:v>4.0262868622222214</c:v>
                </c:pt>
                <c:pt idx="2900">
                  <c:v>4.0276841422222223</c:v>
                </c:pt>
                <c:pt idx="2901">
                  <c:v>4.0290703822222227</c:v>
                </c:pt>
                <c:pt idx="2902">
                  <c:v>4.0304647822222233</c:v>
                </c:pt>
                <c:pt idx="2903">
                  <c:v>4.0318481422222234</c:v>
                </c:pt>
                <c:pt idx="2904">
                  <c:v>4.0332425422222222</c:v>
                </c:pt>
                <c:pt idx="2905">
                  <c:v>4.0346230222222221</c:v>
                </c:pt>
                <c:pt idx="2906">
                  <c:v>4.0360174222222245</c:v>
                </c:pt>
                <c:pt idx="2907">
                  <c:v>4.0374007822222229</c:v>
                </c:pt>
                <c:pt idx="2908">
                  <c:v>4.0387896622222232</c:v>
                </c:pt>
                <c:pt idx="2909">
                  <c:v>4.0401759022222237</c:v>
                </c:pt>
                <c:pt idx="2910">
                  <c:v>4.0415619022222238</c:v>
                </c:pt>
                <c:pt idx="2911">
                  <c:v>4.0429536622222226</c:v>
                </c:pt>
                <c:pt idx="2912">
                  <c:v>4.0443535822222216</c:v>
                </c:pt>
                <c:pt idx="2913">
                  <c:v>4.0457340622222233</c:v>
                </c:pt>
                <c:pt idx="2914">
                  <c:v>4.0471203022222237</c:v>
                </c:pt>
                <c:pt idx="2915">
                  <c:v>4.0485175822222228</c:v>
                </c:pt>
                <c:pt idx="2916">
                  <c:v>4.0499035822222229</c:v>
                </c:pt>
                <c:pt idx="2917">
                  <c:v>4.0512924622222233</c:v>
                </c:pt>
                <c:pt idx="2918">
                  <c:v>4.0526758222222217</c:v>
                </c:pt>
                <c:pt idx="2919">
                  <c:v>4.054070222222224</c:v>
                </c:pt>
                <c:pt idx="2920">
                  <c:v>4.0554591022222244</c:v>
                </c:pt>
                <c:pt idx="2921">
                  <c:v>4.0568537422222235</c:v>
                </c:pt>
                <c:pt idx="2922">
                  <c:v>4.0582368622222216</c:v>
                </c:pt>
                <c:pt idx="2923">
                  <c:v>4.059623102222222</c:v>
                </c:pt>
                <c:pt idx="2924">
                  <c:v>4.0610203822222228</c:v>
                </c:pt>
                <c:pt idx="2925">
                  <c:v>4.0624063822222212</c:v>
                </c:pt>
                <c:pt idx="2926">
                  <c:v>4.0637926222222216</c:v>
                </c:pt>
                <c:pt idx="2927">
                  <c:v>4.0651757422222232</c:v>
                </c:pt>
                <c:pt idx="2928">
                  <c:v>4.0665646222222236</c:v>
                </c:pt>
                <c:pt idx="2929">
                  <c:v>4.0679647822222211</c:v>
                </c:pt>
                <c:pt idx="2930">
                  <c:v>4.0693452622222228</c:v>
                </c:pt>
                <c:pt idx="2931">
                  <c:v>4.0707396622222234</c:v>
                </c:pt>
                <c:pt idx="2932">
                  <c:v>4.0721285422222238</c:v>
                </c:pt>
                <c:pt idx="2933">
                  <c:v>4.0735147822222224</c:v>
                </c:pt>
                <c:pt idx="2934">
                  <c:v>4.074909182222223</c:v>
                </c:pt>
                <c:pt idx="2935">
                  <c:v>4.0762925422222231</c:v>
                </c:pt>
                <c:pt idx="2936">
                  <c:v>4.0776785422222215</c:v>
                </c:pt>
                <c:pt idx="2937">
                  <c:v>4.0790647822222219</c:v>
                </c:pt>
                <c:pt idx="2938">
                  <c:v>4.0804591822222243</c:v>
                </c:pt>
                <c:pt idx="2939">
                  <c:v>4.0818425422222226</c:v>
                </c:pt>
                <c:pt idx="2940">
                  <c:v>4.0832398222222235</c:v>
                </c:pt>
                <c:pt idx="2941">
                  <c:v>4.0846258222222218</c:v>
                </c:pt>
                <c:pt idx="2942">
                  <c:v>4.0860202222222242</c:v>
                </c:pt>
                <c:pt idx="2943">
                  <c:v>4.0874035822222226</c:v>
                </c:pt>
                <c:pt idx="2944">
                  <c:v>4.0887869422222227</c:v>
                </c:pt>
                <c:pt idx="2945">
                  <c:v>4.0901868622222217</c:v>
                </c:pt>
                <c:pt idx="2946">
                  <c:v>4.0915702222222237</c:v>
                </c:pt>
                <c:pt idx="2947">
                  <c:v>4.0929535822222238</c:v>
                </c:pt>
                <c:pt idx="2948">
                  <c:v>4.0943508622222229</c:v>
                </c:pt>
                <c:pt idx="2949">
                  <c:v>4.0957342222222231</c:v>
                </c:pt>
                <c:pt idx="2950">
                  <c:v>4.0971315022222221</c:v>
                </c:pt>
                <c:pt idx="2951">
                  <c:v>4.0985119822222238</c:v>
                </c:pt>
                <c:pt idx="2952">
                  <c:v>4.0998979822222221</c:v>
                </c:pt>
                <c:pt idx="2953">
                  <c:v>4.1012981422222232</c:v>
                </c:pt>
                <c:pt idx="2954">
                  <c:v>4.1026815022222234</c:v>
                </c:pt>
                <c:pt idx="2955">
                  <c:v>4.1040759022222222</c:v>
                </c:pt>
                <c:pt idx="2956">
                  <c:v>4.1054537422222221</c:v>
                </c:pt>
                <c:pt idx="2957">
                  <c:v>4.1068481422222245</c:v>
                </c:pt>
                <c:pt idx="2958">
                  <c:v>4.1082425422222233</c:v>
                </c:pt>
                <c:pt idx="2959">
                  <c:v>4.1096285422222216</c:v>
                </c:pt>
                <c:pt idx="2960">
                  <c:v>4.1110147822222221</c:v>
                </c:pt>
                <c:pt idx="2961">
                  <c:v>4.1123981422222222</c:v>
                </c:pt>
                <c:pt idx="2962">
                  <c:v>4.1137980622222212</c:v>
                </c:pt>
                <c:pt idx="2963">
                  <c:v>4.115175902222223</c:v>
                </c:pt>
                <c:pt idx="2964">
                  <c:v>4.116575822222222</c:v>
                </c:pt>
                <c:pt idx="2965">
                  <c:v>4.1179591822222221</c:v>
                </c:pt>
                <c:pt idx="2966">
                  <c:v>4.1193480622222225</c:v>
                </c:pt>
                <c:pt idx="2967">
                  <c:v>4.1207285422222224</c:v>
                </c:pt>
                <c:pt idx="2968">
                  <c:v>4.1221258222222232</c:v>
                </c:pt>
                <c:pt idx="2969">
                  <c:v>4.1235091822222216</c:v>
                </c:pt>
                <c:pt idx="2970">
                  <c:v>4.124903582222224</c:v>
                </c:pt>
                <c:pt idx="2971">
                  <c:v>4.1262898222222244</c:v>
                </c:pt>
                <c:pt idx="2972">
                  <c:v>4.1276813422222212</c:v>
                </c:pt>
                <c:pt idx="2973">
                  <c:v>4.1290675822222216</c:v>
                </c:pt>
                <c:pt idx="2974">
                  <c:v>4.1304646222222239</c:v>
                </c:pt>
                <c:pt idx="2975">
                  <c:v>4.1318424622222221</c:v>
                </c:pt>
                <c:pt idx="2976">
                  <c:v>4.1332397422222211</c:v>
                </c:pt>
                <c:pt idx="2977">
                  <c:v>4.1346231022222231</c:v>
                </c:pt>
                <c:pt idx="2978">
                  <c:v>4.1360203822222239</c:v>
                </c:pt>
                <c:pt idx="2979">
                  <c:v>4.1373979822222235</c:v>
                </c:pt>
                <c:pt idx="2980">
                  <c:v>4.1387981422222246</c:v>
                </c:pt>
                <c:pt idx="2981">
                  <c:v>4.1401786222222228</c:v>
                </c:pt>
                <c:pt idx="2982">
                  <c:v>4.1415759022222218</c:v>
                </c:pt>
                <c:pt idx="2983">
                  <c:v>4.1429647822222222</c:v>
                </c:pt>
                <c:pt idx="2984">
                  <c:v>4.1443481422222224</c:v>
                </c:pt>
                <c:pt idx="2985">
                  <c:v>4.1457315022222243</c:v>
                </c:pt>
                <c:pt idx="2986">
                  <c:v>4.1471259022222231</c:v>
                </c:pt>
                <c:pt idx="2987">
                  <c:v>4.1485092622222215</c:v>
                </c:pt>
                <c:pt idx="2988">
                  <c:v>4.1499063022222238</c:v>
                </c:pt>
                <c:pt idx="2989">
                  <c:v>4.1512925422222242</c:v>
                </c:pt>
                <c:pt idx="2990">
                  <c:v>4.1526759022222226</c:v>
                </c:pt>
                <c:pt idx="2991">
                  <c:v>4.1540731822222234</c:v>
                </c:pt>
                <c:pt idx="2992">
                  <c:v>4.1554591822222218</c:v>
                </c:pt>
                <c:pt idx="2993">
                  <c:v>4.1568425422222237</c:v>
                </c:pt>
                <c:pt idx="2994">
                  <c:v>4.1582398222222245</c:v>
                </c:pt>
                <c:pt idx="2995">
                  <c:v>4.1596203022222227</c:v>
                </c:pt>
                <c:pt idx="2996">
                  <c:v>4.1610175822222217</c:v>
                </c:pt>
                <c:pt idx="2997">
                  <c:v>4.1624009422222237</c:v>
                </c:pt>
                <c:pt idx="2998">
                  <c:v>4.1637979822222224</c:v>
                </c:pt>
                <c:pt idx="2999">
                  <c:v>4.1651813422222226</c:v>
                </c:pt>
                <c:pt idx="3000">
                  <c:v>4.1665647022222245</c:v>
                </c:pt>
                <c:pt idx="3001">
                  <c:v>4.1679619822222236</c:v>
                </c:pt>
                <c:pt idx="3002">
                  <c:v>4.1693537422222224</c:v>
                </c:pt>
                <c:pt idx="3003">
                  <c:v>4.1707397422222225</c:v>
                </c:pt>
                <c:pt idx="3004">
                  <c:v>4.1721231022222245</c:v>
                </c:pt>
                <c:pt idx="3005">
                  <c:v>4.1735175022222233</c:v>
                </c:pt>
                <c:pt idx="3006">
                  <c:v>4.1749008622222217</c:v>
                </c:pt>
                <c:pt idx="3007">
                  <c:v>4.1762981422222225</c:v>
                </c:pt>
                <c:pt idx="3008">
                  <c:v>4.1776786222222224</c:v>
                </c:pt>
                <c:pt idx="3009">
                  <c:v>4.1790675022222228</c:v>
                </c:pt>
                <c:pt idx="3010">
                  <c:v>4.1804647822222236</c:v>
                </c:pt>
                <c:pt idx="3011">
                  <c:v>4.181848142222222</c:v>
                </c:pt>
                <c:pt idx="3012">
                  <c:v>4.1832315022222222</c:v>
                </c:pt>
                <c:pt idx="3013">
                  <c:v>4.1846285422222227</c:v>
                </c:pt>
                <c:pt idx="3014">
                  <c:v>4.1860147822222231</c:v>
                </c:pt>
                <c:pt idx="3015">
                  <c:v>4.1873981422222233</c:v>
                </c:pt>
                <c:pt idx="3016">
                  <c:v>4.188795182222222</c:v>
                </c:pt>
                <c:pt idx="3017">
                  <c:v>4.190178542222224</c:v>
                </c:pt>
                <c:pt idx="3018">
                  <c:v>4.191575822222223</c:v>
                </c:pt>
                <c:pt idx="3019">
                  <c:v>4.1929591822222232</c:v>
                </c:pt>
                <c:pt idx="3020">
                  <c:v>4.1943451822222215</c:v>
                </c:pt>
                <c:pt idx="3021">
                  <c:v>4.1957424622222224</c:v>
                </c:pt>
                <c:pt idx="3022">
                  <c:v>4.1971258222222243</c:v>
                </c:pt>
                <c:pt idx="3023">
                  <c:v>4.1985120622222212</c:v>
                </c:pt>
                <c:pt idx="3024">
                  <c:v>4.1998980622222231</c:v>
                </c:pt>
                <c:pt idx="3025">
                  <c:v>4.2012979822222238</c:v>
                </c:pt>
                <c:pt idx="3026">
                  <c:v>4.2026813422222222</c:v>
                </c:pt>
                <c:pt idx="3027">
                  <c:v>4.2040675822222227</c:v>
                </c:pt>
                <c:pt idx="3028">
                  <c:v>4.205459102222223</c:v>
                </c:pt>
                <c:pt idx="3029">
                  <c:v>4.2068479822222233</c:v>
                </c:pt>
                <c:pt idx="3030">
                  <c:v>4.2082313422222235</c:v>
                </c:pt>
                <c:pt idx="3031">
                  <c:v>4.2095813422222221</c:v>
                </c:pt>
                <c:pt idx="3032">
                  <c:v>4.2110119822222227</c:v>
                </c:pt>
                <c:pt idx="3033">
                  <c:v>4.2124037422222234</c:v>
                </c:pt>
                <c:pt idx="3034">
                  <c:v>4.2137508622222217</c:v>
                </c:pt>
                <c:pt idx="3035">
                  <c:v>4.2151870222222225</c:v>
                </c:pt>
                <c:pt idx="3036">
                  <c:v>4.2165703822222227</c:v>
                </c:pt>
                <c:pt idx="3037">
                  <c:v>4.2179563822222246</c:v>
                </c:pt>
                <c:pt idx="3038">
                  <c:v>4.2193507822222234</c:v>
                </c:pt>
                <c:pt idx="3039">
                  <c:v>4.2207341422222218</c:v>
                </c:pt>
                <c:pt idx="3040">
                  <c:v>4.2221314222222226</c:v>
                </c:pt>
                <c:pt idx="3041">
                  <c:v>4.2235147822222245</c:v>
                </c:pt>
                <c:pt idx="3042">
                  <c:v>4.2249007822222229</c:v>
                </c:pt>
                <c:pt idx="3043">
                  <c:v>4.2262980622222237</c:v>
                </c:pt>
                <c:pt idx="3044">
                  <c:v>4.2276785422222236</c:v>
                </c:pt>
                <c:pt idx="3045">
                  <c:v>4.2290758222222244</c:v>
                </c:pt>
                <c:pt idx="3046">
                  <c:v>4.2304591822222228</c:v>
                </c:pt>
                <c:pt idx="3047">
                  <c:v>4.2318535822222216</c:v>
                </c:pt>
                <c:pt idx="3048">
                  <c:v>4.2332340622222233</c:v>
                </c:pt>
                <c:pt idx="3049">
                  <c:v>4.2346313422222224</c:v>
                </c:pt>
                <c:pt idx="3050">
                  <c:v>4.2360147022222225</c:v>
                </c:pt>
                <c:pt idx="3051">
                  <c:v>4.2374091022222231</c:v>
                </c:pt>
                <c:pt idx="3052">
                  <c:v>4.2387924622222233</c:v>
                </c:pt>
                <c:pt idx="3053">
                  <c:v>4.2401787022222237</c:v>
                </c:pt>
                <c:pt idx="3054">
                  <c:v>4.2415757422222224</c:v>
                </c:pt>
                <c:pt idx="3055">
                  <c:v>4.2429564622222244</c:v>
                </c:pt>
                <c:pt idx="3056">
                  <c:v>4.2443537422222235</c:v>
                </c:pt>
                <c:pt idx="3057">
                  <c:v>4.2457342222222216</c:v>
                </c:pt>
                <c:pt idx="3058">
                  <c:v>4.2471202222222235</c:v>
                </c:pt>
                <c:pt idx="3059">
                  <c:v>4.2485175022222244</c:v>
                </c:pt>
                <c:pt idx="3060">
                  <c:v>4.2499092622222232</c:v>
                </c:pt>
                <c:pt idx="3061">
                  <c:v>4.2512926222222216</c:v>
                </c:pt>
                <c:pt idx="3062">
                  <c:v>4.2526896622222239</c:v>
                </c:pt>
                <c:pt idx="3063">
                  <c:v>4.2540785422222243</c:v>
                </c:pt>
                <c:pt idx="3064">
                  <c:v>4.2554619022222226</c:v>
                </c:pt>
                <c:pt idx="3065">
                  <c:v>4.2568481422222231</c:v>
                </c:pt>
                <c:pt idx="3066">
                  <c:v>4.2582451822222218</c:v>
                </c:pt>
                <c:pt idx="3067">
                  <c:v>4.2596285422222238</c:v>
                </c:pt>
                <c:pt idx="3068">
                  <c:v>4.2610231822222211</c:v>
                </c:pt>
                <c:pt idx="3069">
                  <c:v>4.262409182222223</c:v>
                </c:pt>
                <c:pt idx="3070">
                  <c:v>4.2637951822222231</c:v>
                </c:pt>
                <c:pt idx="3071">
                  <c:v>4.2651785422222215</c:v>
                </c:pt>
                <c:pt idx="3072">
                  <c:v>4.2665787022222226</c:v>
                </c:pt>
                <c:pt idx="3073">
                  <c:v>4.2679647022222227</c:v>
                </c:pt>
                <c:pt idx="3074">
                  <c:v>4.2693451822222226</c:v>
                </c:pt>
                <c:pt idx="3075">
                  <c:v>4.2707424622222234</c:v>
                </c:pt>
                <c:pt idx="3076">
                  <c:v>4.2721203022222234</c:v>
                </c:pt>
                <c:pt idx="3077">
                  <c:v>4.2735091822222238</c:v>
                </c:pt>
                <c:pt idx="3078">
                  <c:v>4.2749091022222245</c:v>
                </c:pt>
                <c:pt idx="3079">
                  <c:v>4.2762924622222229</c:v>
                </c:pt>
                <c:pt idx="3080">
                  <c:v>4.2776758222222231</c:v>
                </c:pt>
                <c:pt idx="3081">
                  <c:v>4.2790702222222237</c:v>
                </c:pt>
                <c:pt idx="3082">
                  <c:v>4.2804646222222225</c:v>
                </c:pt>
                <c:pt idx="3083">
                  <c:v>4.2818479822222226</c:v>
                </c:pt>
                <c:pt idx="3084">
                  <c:v>4.2832452622222217</c:v>
                </c:pt>
                <c:pt idx="3085">
                  <c:v>4.2846286222222236</c:v>
                </c:pt>
                <c:pt idx="3086">
                  <c:v>4.2860230222222224</c:v>
                </c:pt>
                <c:pt idx="3087">
                  <c:v>4.2874008622222242</c:v>
                </c:pt>
                <c:pt idx="3088">
                  <c:v>4.288795262222223</c:v>
                </c:pt>
                <c:pt idx="3089">
                  <c:v>4.2901786222222213</c:v>
                </c:pt>
                <c:pt idx="3090">
                  <c:v>4.2915759022222222</c:v>
                </c:pt>
                <c:pt idx="3091">
                  <c:v>4.2929563822222221</c:v>
                </c:pt>
                <c:pt idx="3092">
                  <c:v>4.2943507822222244</c:v>
                </c:pt>
                <c:pt idx="3093">
                  <c:v>4.2957370222222213</c:v>
                </c:pt>
                <c:pt idx="3094">
                  <c:v>4.2971340622222236</c:v>
                </c:pt>
                <c:pt idx="3095">
                  <c:v>4.298517422222222</c:v>
                </c:pt>
                <c:pt idx="3096">
                  <c:v>4.2999036622222224</c:v>
                </c:pt>
                <c:pt idx="3097">
                  <c:v>4.3012896622222225</c:v>
                </c:pt>
                <c:pt idx="3098">
                  <c:v>4.3026814222222232</c:v>
                </c:pt>
                <c:pt idx="3099">
                  <c:v>4.304078702222224</c:v>
                </c:pt>
                <c:pt idx="3100">
                  <c:v>4.3054620622222224</c:v>
                </c:pt>
                <c:pt idx="3101">
                  <c:v>4.3068564622222212</c:v>
                </c:pt>
                <c:pt idx="3102">
                  <c:v>4.3082424622222231</c:v>
                </c:pt>
                <c:pt idx="3103">
                  <c:v>4.3096231822222233</c:v>
                </c:pt>
                <c:pt idx="3104">
                  <c:v>4.3110231022222223</c:v>
                </c:pt>
                <c:pt idx="3105">
                  <c:v>4.3124064622222225</c:v>
                </c:pt>
                <c:pt idx="3106">
                  <c:v>4.3137898222222244</c:v>
                </c:pt>
                <c:pt idx="3107">
                  <c:v>4.3151813422222212</c:v>
                </c:pt>
                <c:pt idx="3108">
                  <c:v>4.316578622222222</c:v>
                </c:pt>
                <c:pt idx="3109">
                  <c:v>4.3179619822222239</c:v>
                </c:pt>
                <c:pt idx="3110">
                  <c:v>4.3193453422222223</c:v>
                </c:pt>
                <c:pt idx="3111">
                  <c:v>4.3207397422222211</c:v>
                </c:pt>
                <c:pt idx="3112">
                  <c:v>4.3221231022222231</c:v>
                </c:pt>
                <c:pt idx="3113">
                  <c:v>4.3235230222222238</c:v>
                </c:pt>
                <c:pt idx="3114">
                  <c:v>4.3249063822222222</c:v>
                </c:pt>
                <c:pt idx="3115">
                  <c:v>4.3262897422222224</c:v>
                </c:pt>
                <c:pt idx="3116">
                  <c:v>4.3276870222222215</c:v>
                </c:pt>
                <c:pt idx="3117">
                  <c:v>4.3290730222222233</c:v>
                </c:pt>
                <c:pt idx="3118">
                  <c:v>4.3304563822222235</c:v>
                </c:pt>
                <c:pt idx="3119">
                  <c:v>4.3318563022222225</c:v>
                </c:pt>
                <c:pt idx="3120">
                  <c:v>4.3332396622222227</c:v>
                </c:pt>
                <c:pt idx="3121">
                  <c:v>4.3346259022222231</c:v>
                </c:pt>
                <c:pt idx="3122">
                  <c:v>4.3360231822222222</c:v>
                </c:pt>
                <c:pt idx="3123">
                  <c:v>4.3374063022222238</c:v>
                </c:pt>
                <c:pt idx="3124">
                  <c:v>4.3387925422222242</c:v>
                </c:pt>
                <c:pt idx="3125">
                  <c:v>4.3401898222222233</c:v>
                </c:pt>
                <c:pt idx="3126">
                  <c:v>4.3415674222222229</c:v>
                </c:pt>
                <c:pt idx="3127">
                  <c:v>4.3429563022222233</c:v>
                </c:pt>
                <c:pt idx="3128">
                  <c:v>4.3443509422222242</c:v>
                </c:pt>
                <c:pt idx="3129">
                  <c:v>4.3457369422222225</c:v>
                </c:pt>
                <c:pt idx="3130">
                  <c:v>4.3471231822222229</c:v>
                </c:pt>
                <c:pt idx="3131">
                  <c:v>4.3485202222222217</c:v>
                </c:pt>
                <c:pt idx="3132">
                  <c:v>4.3499009422222237</c:v>
                </c:pt>
                <c:pt idx="3133">
                  <c:v>4.3513008622222245</c:v>
                </c:pt>
                <c:pt idx="3134">
                  <c:v>4.3526787022222226</c:v>
                </c:pt>
                <c:pt idx="3135">
                  <c:v>4.3540757422222232</c:v>
                </c:pt>
                <c:pt idx="3136">
                  <c:v>4.3554535822222213</c:v>
                </c:pt>
                <c:pt idx="3137">
                  <c:v>4.3568479822222237</c:v>
                </c:pt>
                <c:pt idx="3138">
                  <c:v>4.3582342222222241</c:v>
                </c:pt>
                <c:pt idx="3139">
                  <c:v>4.3596341422222231</c:v>
                </c:pt>
                <c:pt idx="3140">
                  <c:v>4.3610119822222213</c:v>
                </c:pt>
                <c:pt idx="3141">
                  <c:v>4.3624119022222221</c:v>
                </c:pt>
                <c:pt idx="3142">
                  <c:v>4.3637926222222241</c:v>
                </c:pt>
                <c:pt idx="3143">
                  <c:v>4.3651870222222229</c:v>
                </c:pt>
                <c:pt idx="3144">
                  <c:v>4.3665675022222228</c:v>
                </c:pt>
                <c:pt idx="3145">
                  <c:v>4.3679619022222216</c:v>
                </c:pt>
                <c:pt idx="3146">
                  <c:v>4.3693563022222239</c:v>
                </c:pt>
                <c:pt idx="3147">
                  <c:v>4.3707370222222224</c:v>
                </c:pt>
                <c:pt idx="3148">
                  <c:v>4.3721259022222227</c:v>
                </c:pt>
                <c:pt idx="3149">
                  <c:v>4.3735231822222236</c:v>
                </c:pt>
                <c:pt idx="3150">
                  <c:v>4.3749036622222235</c:v>
                </c:pt>
                <c:pt idx="3151">
                  <c:v>4.3762980622222223</c:v>
                </c:pt>
                <c:pt idx="3152">
                  <c:v>4.3776814222222225</c:v>
                </c:pt>
                <c:pt idx="3153">
                  <c:v>4.3790787022222215</c:v>
                </c:pt>
                <c:pt idx="3154">
                  <c:v>4.3804620622222235</c:v>
                </c:pt>
                <c:pt idx="3155">
                  <c:v>4.3818451822222215</c:v>
                </c:pt>
                <c:pt idx="3156">
                  <c:v>4.3832424622222224</c:v>
                </c:pt>
                <c:pt idx="3157">
                  <c:v>4.3846231822222244</c:v>
                </c:pt>
                <c:pt idx="3158">
                  <c:v>4.3860175822222232</c:v>
                </c:pt>
                <c:pt idx="3159">
                  <c:v>4.3874009422222215</c:v>
                </c:pt>
                <c:pt idx="3160">
                  <c:v>4.3887953422222239</c:v>
                </c:pt>
                <c:pt idx="3161">
                  <c:v>4.3901787022222223</c:v>
                </c:pt>
                <c:pt idx="3162">
                  <c:v>4.3915786222222231</c:v>
                </c:pt>
                <c:pt idx="3163">
                  <c:v>4.392959102222223</c:v>
                </c:pt>
                <c:pt idx="3164">
                  <c:v>4.3943563822222238</c:v>
                </c:pt>
                <c:pt idx="3165">
                  <c:v>4.3957426222222242</c:v>
                </c:pt>
                <c:pt idx="3166">
                  <c:v>4.3971286222222226</c:v>
                </c:pt>
                <c:pt idx="3167">
                  <c:v>4.3985119822222227</c:v>
                </c:pt>
                <c:pt idx="3168">
                  <c:v>4.3999063822222233</c:v>
                </c:pt>
                <c:pt idx="3169">
                  <c:v>4.4012952622222237</c:v>
                </c:pt>
                <c:pt idx="3170">
                  <c:v>4.4026786222222238</c:v>
                </c:pt>
                <c:pt idx="3171">
                  <c:v>4.4040730222222226</c:v>
                </c:pt>
                <c:pt idx="3172">
                  <c:v>4.4054563822222246</c:v>
                </c:pt>
                <c:pt idx="3173">
                  <c:v>4.4068536622222236</c:v>
                </c:pt>
                <c:pt idx="3174">
                  <c:v>4.4082425422222222</c:v>
                </c:pt>
                <c:pt idx="3175">
                  <c:v>4.4096230222222221</c:v>
                </c:pt>
                <c:pt idx="3176">
                  <c:v>4.4110174222222245</c:v>
                </c:pt>
                <c:pt idx="3177">
                  <c:v>4.4123981422222229</c:v>
                </c:pt>
                <c:pt idx="3178">
                  <c:v>4.4137951822222217</c:v>
                </c:pt>
                <c:pt idx="3179">
                  <c:v>4.4151785422222236</c:v>
                </c:pt>
                <c:pt idx="3180">
                  <c:v>4.4165758222222244</c:v>
                </c:pt>
                <c:pt idx="3181">
                  <c:v>4.4179591822222228</c:v>
                </c:pt>
                <c:pt idx="3182">
                  <c:v>4.4193564622222237</c:v>
                </c:pt>
                <c:pt idx="3183">
                  <c:v>4.420742462222222</c:v>
                </c:pt>
                <c:pt idx="3184">
                  <c:v>4.4221342222222244</c:v>
                </c:pt>
                <c:pt idx="3185">
                  <c:v>4.4235147022222225</c:v>
                </c:pt>
                <c:pt idx="3186">
                  <c:v>4.424900942222223</c:v>
                </c:pt>
                <c:pt idx="3187">
                  <c:v>4.426300862222222</c:v>
                </c:pt>
                <c:pt idx="3188">
                  <c:v>4.4276813422222236</c:v>
                </c:pt>
                <c:pt idx="3189">
                  <c:v>4.4290675822222241</c:v>
                </c:pt>
                <c:pt idx="3190">
                  <c:v>4.4304591022222244</c:v>
                </c:pt>
                <c:pt idx="3191">
                  <c:v>4.4318537422222235</c:v>
                </c:pt>
                <c:pt idx="3192">
                  <c:v>4.4332397422222236</c:v>
                </c:pt>
                <c:pt idx="3193">
                  <c:v>4.4346257422222219</c:v>
                </c:pt>
                <c:pt idx="3194">
                  <c:v>4.4360119822222224</c:v>
                </c:pt>
                <c:pt idx="3195">
                  <c:v>4.4374119022222231</c:v>
                </c:pt>
                <c:pt idx="3196">
                  <c:v>4.4387952622222215</c:v>
                </c:pt>
                <c:pt idx="3197">
                  <c:v>4.4401870222222239</c:v>
                </c:pt>
                <c:pt idx="3198">
                  <c:v>4.4415703822222223</c:v>
                </c:pt>
                <c:pt idx="3199">
                  <c:v>4.4429674222222246</c:v>
                </c:pt>
                <c:pt idx="3200">
                  <c:v>4.4443536622222215</c:v>
                </c:pt>
                <c:pt idx="3201">
                  <c:v>4.4457396622222234</c:v>
                </c:pt>
                <c:pt idx="3202">
                  <c:v>4.4471230222222236</c:v>
                </c:pt>
                <c:pt idx="3203">
                  <c:v>4.4485203022222226</c:v>
                </c:pt>
                <c:pt idx="3204">
                  <c:v>4.4499036622222228</c:v>
                </c:pt>
                <c:pt idx="3205">
                  <c:v>4.4513009422222218</c:v>
                </c:pt>
                <c:pt idx="3206">
                  <c:v>4.4526840622222235</c:v>
                </c:pt>
                <c:pt idx="3207">
                  <c:v>4.4540674222222219</c:v>
                </c:pt>
                <c:pt idx="3208">
                  <c:v>4.4554675822222229</c:v>
                </c:pt>
                <c:pt idx="3209">
                  <c:v>4.4568480622222246</c:v>
                </c:pt>
                <c:pt idx="3210">
                  <c:v>4.4582453422222237</c:v>
                </c:pt>
                <c:pt idx="3211">
                  <c:v>4.4596313422222238</c:v>
                </c:pt>
                <c:pt idx="3212">
                  <c:v>4.4610202222222242</c:v>
                </c:pt>
                <c:pt idx="3213">
                  <c:v>4.4624035822222226</c:v>
                </c:pt>
                <c:pt idx="3214">
                  <c:v>4.4637979822222213</c:v>
                </c:pt>
                <c:pt idx="3215">
                  <c:v>4.4651787022222234</c:v>
                </c:pt>
                <c:pt idx="3216">
                  <c:v>4.4665757422222221</c:v>
                </c:pt>
                <c:pt idx="3217">
                  <c:v>4.4679591022222223</c:v>
                </c:pt>
                <c:pt idx="3218">
                  <c:v>4.4693563822222213</c:v>
                </c:pt>
                <c:pt idx="3219">
                  <c:v>4.4707397422222233</c:v>
                </c:pt>
                <c:pt idx="3220">
                  <c:v>4.4721341422222221</c:v>
                </c:pt>
                <c:pt idx="3221">
                  <c:v>4.4735175022222222</c:v>
                </c:pt>
                <c:pt idx="3222">
                  <c:v>4.4749119022222228</c:v>
                </c:pt>
                <c:pt idx="3223">
                  <c:v>4.476292622222223</c:v>
                </c:pt>
                <c:pt idx="3224">
                  <c:v>4.4776757422222229</c:v>
                </c:pt>
                <c:pt idx="3225">
                  <c:v>4.4790759022222222</c:v>
                </c:pt>
                <c:pt idx="3226">
                  <c:v>4.4804619022222241</c:v>
                </c:pt>
                <c:pt idx="3227">
                  <c:v>4.4818452622222225</c:v>
                </c:pt>
                <c:pt idx="3228">
                  <c:v>4.4832425422222233</c:v>
                </c:pt>
                <c:pt idx="3229">
                  <c:v>4.4846285422222216</c:v>
                </c:pt>
                <c:pt idx="3230">
                  <c:v>4.4860119022222236</c:v>
                </c:pt>
                <c:pt idx="3231">
                  <c:v>4.4873952622222237</c:v>
                </c:pt>
                <c:pt idx="3232">
                  <c:v>4.4887980622222212</c:v>
                </c:pt>
                <c:pt idx="3233">
                  <c:v>4.4901869422222216</c:v>
                </c:pt>
                <c:pt idx="3234">
                  <c:v>4.4915703022222235</c:v>
                </c:pt>
                <c:pt idx="3235">
                  <c:v>4.4929675822222244</c:v>
                </c:pt>
                <c:pt idx="3236">
                  <c:v>4.4943509422222228</c:v>
                </c:pt>
                <c:pt idx="3237">
                  <c:v>4.4957369422222229</c:v>
                </c:pt>
                <c:pt idx="3238">
                  <c:v>4.4971203022222213</c:v>
                </c:pt>
                <c:pt idx="3239">
                  <c:v>4.4985147022222236</c:v>
                </c:pt>
                <c:pt idx="3240">
                  <c:v>4.4999119822222227</c:v>
                </c:pt>
                <c:pt idx="3241">
                  <c:v>4.5012953422222228</c:v>
                </c:pt>
                <c:pt idx="3242">
                  <c:v>4.5026758222222227</c:v>
                </c:pt>
                <c:pt idx="3243">
                  <c:v>4.5040702222222215</c:v>
                </c:pt>
                <c:pt idx="3244">
                  <c:v>4.5054535822222235</c:v>
                </c:pt>
                <c:pt idx="3245">
                  <c:v>4.5068508622222243</c:v>
                </c:pt>
                <c:pt idx="3246">
                  <c:v>4.5082342222222227</c:v>
                </c:pt>
                <c:pt idx="3247">
                  <c:v>4.5096341422222235</c:v>
                </c:pt>
                <c:pt idx="3248">
                  <c:v>4.5110175022222219</c:v>
                </c:pt>
                <c:pt idx="3249">
                  <c:v>4.5124092622222243</c:v>
                </c:pt>
                <c:pt idx="3250">
                  <c:v>4.5137952622222226</c:v>
                </c:pt>
                <c:pt idx="3251">
                  <c:v>4.5151896622222214</c:v>
                </c:pt>
                <c:pt idx="3252">
                  <c:v>4.5165730222222233</c:v>
                </c:pt>
                <c:pt idx="3253">
                  <c:v>4.5179563822222235</c:v>
                </c:pt>
                <c:pt idx="3254">
                  <c:v>4.5193507822222223</c:v>
                </c:pt>
                <c:pt idx="3255">
                  <c:v>4.5207425422222229</c:v>
                </c:pt>
                <c:pt idx="3256">
                  <c:v>4.5221259022222231</c:v>
                </c:pt>
                <c:pt idx="3257">
                  <c:v>4.5235231822222222</c:v>
                </c:pt>
                <c:pt idx="3258">
                  <c:v>4.5249091822222223</c:v>
                </c:pt>
                <c:pt idx="3259">
                  <c:v>4.5262925422222242</c:v>
                </c:pt>
                <c:pt idx="3260">
                  <c:v>4.5276898222222233</c:v>
                </c:pt>
                <c:pt idx="3261">
                  <c:v>4.5290758222222234</c:v>
                </c:pt>
                <c:pt idx="3262">
                  <c:v>4.5304591822222218</c:v>
                </c:pt>
                <c:pt idx="3263">
                  <c:v>4.5318480622222221</c:v>
                </c:pt>
                <c:pt idx="3264">
                  <c:v>4.5332398222222245</c:v>
                </c:pt>
                <c:pt idx="3265">
                  <c:v>4.5346287022222214</c:v>
                </c:pt>
                <c:pt idx="3266">
                  <c:v>4.5360120622222233</c:v>
                </c:pt>
                <c:pt idx="3267">
                  <c:v>4.537409102222222</c:v>
                </c:pt>
                <c:pt idx="3268">
                  <c:v>4.5387898222222223</c:v>
                </c:pt>
                <c:pt idx="3269">
                  <c:v>4.5401868622222228</c:v>
                </c:pt>
                <c:pt idx="3270">
                  <c:v>4.5415731022222232</c:v>
                </c:pt>
                <c:pt idx="3271">
                  <c:v>4.5429591022222233</c:v>
                </c:pt>
                <c:pt idx="3272">
                  <c:v>4.5443563822222224</c:v>
                </c:pt>
                <c:pt idx="3273">
                  <c:v>4.5457397422222225</c:v>
                </c:pt>
                <c:pt idx="3274">
                  <c:v>4.5471286222222229</c:v>
                </c:pt>
                <c:pt idx="3275">
                  <c:v>4.5485230222222235</c:v>
                </c:pt>
                <c:pt idx="3276">
                  <c:v>4.5499092622222221</c:v>
                </c:pt>
                <c:pt idx="3277">
                  <c:v>4.551289742222222</c:v>
                </c:pt>
                <c:pt idx="3278">
                  <c:v>4.5526841422222244</c:v>
                </c:pt>
                <c:pt idx="3279">
                  <c:v>4.5540675022222228</c:v>
                </c:pt>
                <c:pt idx="3280">
                  <c:v>4.5554674222222236</c:v>
                </c:pt>
                <c:pt idx="3281">
                  <c:v>4.556850782222222</c:v>
                </c:pt>
                <c:pt idx="3282">
                  <c:v>4.5582396622222223</c:v>
                </c:pt>
                <c:pt idx="3283">
                  <c:v>4.5596259022222227</c:v>
                </c:pt>
                <c:pt idx="3284">
                  <c:v>4.5610231822222236</c:v>
                </c:pt>
                <c:pt idx="3285">
                  <c:v>4.5624036622222235</c:v>
                </c:pt>
                <c:pt idx="3286">
                  <c:v>4.5638009422222243</c:v>
                </c:pt>
                <c:pt idx="3287">
                  <c:v>4.5651840622222224</c:v>
                </c:pt>
                <c:pt idx="3288">
                  <c:v>4.5665703022222228</c:v>
                </c:pt>
                <c:pt idx="3289">
                  <c:v>4.5679563022222212</c:v>
                </c:pt>
                <c:pt idx="3290">
                  <c:v>4.569350942222222</c:v>
                </c:pt>
                <c:pt idx="3291">
                  <c:v>4.5707369422222239</c:v>
                </c:pt>
                <c:pt idx="3292">
                  <c:v>4.5721313422222227</c:v>
                </c:pt>
                <c:pt idx="3293">
                  <c:v>4.5735147022222211</c:v>
                </c:pt>
                <c:pt idx="3294">
                  <c:v>4.5749119822222237</c:v>
                </c:pt>
                <c:pt idx="3295">
                  <c:v>4.5762924622222219</c:v>
                </c:pt>
                <c:pt idx="3296">
                  <c:v>4.5776897422222227</c:v>
                </c:pt>
                <c:pt idx="3297">
                  <c:v>4.579059182222224</c:v>
                </c:pt>
                <c:pt idx="3298">
                  <c:v>4.5804619822222215</c:v>
                </c:pt>
                <c:pt idx="3299">
                  <c:v>4.5818453422222234</c:v>
                </c:pt>
                <c:pt idx="3300">
                  <c:v>4.5832426222222242</c:v>
                </c:pt>
                <c:pt idx="3301">
                  <c:v>4.5846257422222223</c:v>
                </c:pt>
                <c:pt idx="3302">
                  <c:v>4.5860230222222214</c:v>
                </c:pt>
                <c:pt idx="3303">
                  <c:v>4.5874037422222234</c:v>
                </c:pt>
                <c:pt idx="3304">
                  <c:v>4.5888007822222221</c:v>
                </c:pt>
                <c:pt idx="3305">
                  <c:v>4.5901841422222223</c:v>
                </c:pt>
                <c:pt idx="3306">
                  <c:v>4.5915703822222227</c:v>
                </c:pt>
                <c:pt idx="3307">
                  <c:v>4.5929647822222233</c:v>
                </c:pt>
                <c:pt idx="3308">
                  <c:v>4.5943481422222234</c:v>
                </c:pt>
                <c:pt idx="3309">
                  <c:v>4.5957451822222222</c:v>
                </c:pt>
                <c:pt idx="3310">
                  <c:v>4.5971285422222241</c:v>
                </c:pt>
                <c:pt idx="3311">
                  <c:v>4.5985174222222245</c:v>
                </c:pt>
                <c:pt idx="3312">
                  <c:v>4.5999036622222214</c:v>
                </c:pt>
                <c:pt idx="3313">
                  <c:v>4.6013009422222222</c:v>
                </c:pt>
                <c:pt idx="3314">
                  <c:v>4.6026869422222241</c:v>
                </c:pt>
                <c:pt idx="3315">
                  <c:v>4.6040674222222222</c:v>
                </c:pt>
                <c:pt idx="3316">
                  <c:v>4.6054563022222226</c:v>
                </c:pt>
                <c:pt idx="3317">
                  <c:v>4.6068509422222217</c:v>
                </c:pt>
                <c:pt idx="3318">
                  <c:v>4.608245342222224</c:v>
                </c:pt>
                <c:pt idx="3319">
                  <c:v>4.6096287022222224</c:v>
                </c:pt>
                <c:pt idx="3320">
                  <c:v>4.6110231022222212</c:v>
                </c:pt>
                <c:pt idx="3321">
                  <c:v>4.6124091022222231</c:v>
                </c:pt>
                <c:pt idx="3322">
                  <c:v>4.6137953422222235</c:v>
                </c:pt>
                <c:pt idx="3323">
                  <c:v>4.6151758222222217</c:v>
                </c:pt>
                <c:pt idx="3324">
                  <c:v>4.6165757422222224</c:v>
                </c:pt>
                <c:pt idx="3325">
                  <c:v>4.6179564622222244</c:v>
                </c:pt>
                <c:pt idx="3326">
                  <c:v>4.6193508622222232</c:v>
                </c:pt>
                <c:pt idx="3327">
                  <c:v>4.6207368622222216</c:v>
                </c:pt>
                <c:pt idx="3328">
                  <c:v>4.6221341422222224</c:v>
                </c:pt>
                <c:pt idx="3329">
                  <c:v>4.6235175022222244</c:v>
                </c:pt>
                <c:pt idx="3330">
                  <c:v>4.6249008622222227</c:v>
                </c:pt>
                <c:pt idx="3331">
                  <c:v>4.6262981422222236</c:v>
                </c:pt>
                <c:pt idx="3332">
                  <c:v>4.627681502222222</c:v>
                </c:pt>
                <c:pt idx="3333">
                  <c:v>4.6290785422222243</c:v>
                </c:pt>
                <c:pt idx="3334">
                  <c:v>4.6304619022222226</c:v>
                </c:pt>
                <c:pt idx="3335">
                  <c:v>4.6318481422222231</c:v>
                </c:pt>
                <c:pt idx="3336">
                  <c:v>4.6332370222222234</c:v>
                </c:pt>
                <c:pt idx="3337">
                  <c:v>4.6346340622222222</c:v>
                </c:pt>
                <c:pt idx="3338">
                  <c:v>4.6360174222222224</c:v>
                </c:pt>
                <c:pt idx="3339">
                  <c:v>4.6374007822222243</c:v>
                </c:pt>
                <c:pt idx="3340">
                  <c:v>4.6387951822222231</c:v>
                </c:pt>
                <c:pt idx="3341">
                  <c:v>4.6401535822222222</c:v>
                </c:pt>
                <c:pt idx="3342">
                  <c:v>4.6415479822222228</c:v>
                </c:pt>
                <c:pt idx="3343">
                  <c:v>4.6429147822222223</c:v>
                </c:pt>
                <c:pt idx="3344">
                  <c:v>4.6443509422222231</c:v>
                </c:pt>
                <c:pt idx="3345">
                  <c:v>4.645734062222223</c:v>
                </c:pt>
                <c:pt idx="3346">
                  <c:v>4.6471287022222239</c:v>
                </c:pt>
                <c:pt idx="3347">
                  <c:v>4.6485147022222222</c:v>
                </c:pt>
                <c:pt idx="3348">
                  <c:v>4.649911982222223</c:v>
                </c:pt>
                <c:pt idx="3349">
                  <c:v>4.6512953422222214</c:v>
                </c:pt>
                <c:pt idx="3350">
                  <c:v>4.6526787022222234</c:v>
                </c:pt>
                <c:pt idx="3351">
                  <c:v>4.6540675822222237</c:v>
                </c:pt>
                <c:pt idx="3352">
                  <c:v>4.6554646222222225</c:v>
                </c:pt>
                <c:pt idx="3353">
                  <c:v>4.6568453422222227</c:v>
                </c:pt>
                <c:pt idx="3354">
                  <c:v>4.6582426222222217</c:v>
                </c:pt>
                <c:pt idx="3355">
                  <c:v>4.6596231022222234</c:v>
                </c:pt>
                <c:pt idx="3356">
                  <c:v>4.6610230222222224</c:v>
                </c:pt>
                <c:pt idx="3357">
                  <c:v>4.6624037422222226</c:v>
                </c:pt>
                <c:pt idx="3358">
                  <c:v>4.6638007822222232</c:v>
                </c:pt>
                <c:pt idx="3359">
                  <c:v>4.6651841422222233</c:v>
                </c:pt>
                <c:pt idx="3360">
                  <c:v>4.6665703822222238</c:v>
                </c:pt>
                <c:pt idx="3361">
                  <c:v>4.6679647822222226</c:v>
                </c:pt>
                <c:pt idx="3362">
                  <c:v>4.6693452622222225</c:v>
                </c:pt>
                <c:pt idx="3363">
                  <c:v>4.6707315022222229</c:v>
                </c:pt>
                <c:pt idx="3364">
                  <c:v>4.6721314222222237</c:v>
                </c:pt>
                <c:pt idx="3365">
                  <c:v>4.6735258222222225</c:v>
                </c:pt>
                <c:pt idx="3366">
                  <c:v>4.6749063022222224</c:v>
                </c:pt>
                <c:pt idx="3367">
                  <c:v>4.6762896622222225</c:v>
                </c:pt>
                <c:pt idx="3368">
                  <c:v>4.6776924622222236</c:v>
                </c:pt>
                <c:pt idx="3369">
                  <c:v>4.679073182222222</c:v>
                </c:pt>
                <c:pt idx="3370">
                  <c:v>4.6804675822222244</c:v>
                </c:pt>
                <c:pt idx="3371">
                  <c:v>4.6818509422222228</c:v>
                </c:pt>
                <c:pt idx="3372">
                  <c:v>4.6832479822222215</c:v>
                </c:pt>
                <c:pt idx="3373">
                  <c:v>4.6846313422222234</c:v>
                </c:pt>
                <c:pt idx="3374">
                  <c:v>4.686020222222222</c:v>
                </c:pt>
                <c:pt idx="3375">
                  <c:v>4.687403582222224</c:v>
                </c:pt>
                <c:pt idx="3376">
                  <c:v>4.6887979822222228</c:v>
                </c:pt>
                <c:pt idx="3377">
                  <c:v>4.6901897422222234</c:v>
                </c:pt>
                <c:pt idx="3378">
                  <c:v>4.6915731022222236</c:v>
                </c:pt>
                <c:pt idx="3379">
                  <c:v>4.6929675022222224</c:v>
                </c:pt>
                <c:pt idx="3380">
                  <c:v>4.6943537422222228</c:v>
                </c:pt>
                <c:pt idx="3381">
                  <c:v>4.6957481422222234</c:v>
                </c:pt>
                <c:pt idx="3382">
                  <c:v>4.6971341422222235</c:v>
                </c:pt>
                <c:pt idx="3383">
                  <c:v>4.6985146222222234</c:v>
                </c:pt>
                <c:pt idx="3384">
                  <c:v>4.6999037422222223</c:v>
                </c:pt>
                <c:pt idx="3385">
                  <c:v>4.7013007822222246</c:v>
                </c:pt>
                <c:pt idx="3386">
                  <c:v>4.7026786222222228</c:v>
                </c:pt>
                <c:pt idx="3387">
                  <c:v>4.7040730222222233</c:v>
                </c:pt>
                <c:pt idx="3388">
                  <c:v>4.705459262222222</c:v>
                </c:pt>
                <c:pt idx="3389">
                  <c:v>4.7068536622222226</c:v>
                </c:pt>
                <c:pt idx="3390">
                  <c:v>4.7082396622222227</c:v>
                </c:pt>
                <c:pt idx="3391">
                  <c:v>4.7096340622222232</c:v>
                </c:pt>
                <c:pt idx="3392">
                  <c:v>4.7110147822222235</c:v>
                </c:pt>
                <c:pt idx="3393">
                  <c:v>4.7123981422222219</c:v>
                </c:pt>
                <c:pt idx="3394">
                  <c:v>4.7137951822222242</c:v>
                </c:pt>
                <c:pt idx="3395">
                  <c:v>4.7151814222222246</c:v>
                </c:pt>
                <c:pt idx="3396">
                  <c:v>4.7165787022222236</c:v>
                </c:pt>
                <c:pt idx="3397">
                  <c:v>4.7179647022222237</c:v>
                </c:pt>
                <c:pt idx="3398">
                  <c:v>4.7193451822222237</c:v>
                </c:pt>
                <c:pt idx="3399">
                  <c:v>4.7207424622222245</c:v>
                </c:pt>
                <c:pt idx="3400">
                  <c:v>4.7221258222222229</c:v>
                </c:pt>
                <c:pt idx="3401">
                  <c:v>4.7235120622222233</c:v>
                </c:pt>
                <c:pt idx="3402">
                  <c:v>4.7249064622222221</c:v>
                </c:pt>
                <c:pt idx="3403">
                  <c:v>4.7262898222222223</c:v>
                </c:pt>
                <c:pt idx="3404">
                  <c:v>4.7276897422222213</c:v>
                </c:pt>
                <c:pt idx="3405">
                  <c:v>4.7290786222222216</c:v>
                </c:pt>
                <c:pt idx="3406">
                  <c:v>4.7304646222222235</c:v>
                </c:pt>
                <c:pt idx="3407">
                  <c:v>4.7318479822222237</c:v>
                </c:pt>
                <c:pt idx="3408">
                  <c:v>4.7332452622222227</c:v>
                </c:pt>
                <c:pt idx="3409">
                  <c:v>4.7346286222222229</c:v>
                </c:pt>
                <c:pt idx="3410">
                  <c:v>4.7360119822222213</c:v>
                </c:pt>
                <c:pt idx="3411">
                  <c:v>4.7374092622222221</c:v>
                </c:pt>
                <c:pt idx="3412">
                  <c:v>4.738789742222222</c:v>
                </c:pt>
                <c:pt idx="3413">
                  <c:v>4.7401896622222228</c:v>
                </c:pt>
                <c:pt idx="3414">
                  <c:v>4.7415759022222232</c:v>
                </c:pt>
                <c:pt idx="3415">
                  <c:v>4.7429592622222216</c:v>
                </c:pt>
                <c:pt idx="3416">
                  <c:v>4.744353662222224</c:v>
                </c:pt>
                <c:pt idx="3417">
                  <c:v>4.7457480622222228</c:v>
                </c:pt>
                <c:pt idx="3418">
                  <c:v>4.7471340622222211</c:v>
                </c:pt>
                <c:pt idx="3419">
                  <c:v>4.7485147822222231</c:v>
                </c:pt>
                <c:pt idx="3420">
                  <c:v>4.749912062222224</c:v>
                </c:pt>
                <c:pt idx="3421">
                  <c:v>4.751295182222222</c:v>
                </c:pt>
                <c:pt idx="3422">
                  <c:v>4.7526898222222211</c:v>
                </c:pt>
                <c:pt idx="3423">
                  <c:v>4.754075822222223</c:v>
                </c:pt>
                <c:pt idx="3424">
                  <c:v>4.7554591822222232</c:v>
                </c:pt>
                <c:pt idx="3425">
                  <c:v>4.7568564622222222</c:v>
                </c:pt>
                <c:pt idx="3426">
                  <c:v>4.7582369422222239</c:v>
                </c:pt>
                <c:pt idx="3427">
                  <c:v>4.7596258222222243</c:v>
                </c:pt>
                <c:pt idx="3428">
                  <c:v>4.7610257422222233</c:v>
                </c:pt>
                <c:pt idx="3429">
                  <c:v>4.7624119822222237</c:v>
                </c:pt>
                <c:pt idx="3430">
                  <c:v>4.7637979822222238</c:v>
                </c:pt>
                <c:pt idx="3431">
                  <c:v>4.7651813422222222</c:v>
                </c:pt>
                <c:pt idx="3432">
                  <c:v>4.7665786222222231</c:v>
                </c:pt>
                <c:pt idx="3433">
                  <c:v>4.767959102222223</c:v>
                </c:pt>
                <c:pt idx="3434">
                  <c:v>4.7693508622222218</c:v>
                </c:pt>
                <c:pt idx="3435">
                  <c:v>4.770734222222222</c:v>
                </c:pt>
                <c:pt idx="3436">
                  <c:v>4.7721341422222245</c:v>
                </c:pt>
                <c:pt idx="3437">
                  <c:v>4.7735146222222227</c:v>
                </c:pt>
                <c:pt idx="3438">
                  <c:v>4.7749008622222231</c:v>
                </c:pt>
                <c:pt idx="3439">
                  <c:v>4.7763036622222241</c:v>
                </c:pt>
                <c:pt idx="3440">
                  <c:v>4.7776896622222225</c:v>
                </c:pt>
                <c:pt idx="3441">
                  <c:v>4.7790703822222227</c:v>
                </c:pt>
                <c:pt idx="3442">
                  <c:v>4.7804647822222233</c:v>
                </c:pt>
                <c:pt idx="3443">
                  <c:v>4.7818452622222214</c:v>
                </c:pt>
                <c:pt idx="3444">
                  <c:v>4.7832425422222222</c:v>
                </c:pt>
                <c:pt idx="3445">
                  <c:v>4.7846369422222228</c:v>
                </c:pt>
                <c:pt idx="3446">
                  <c:v>4.7860231822222232</c:v>
                </c:pt>
                <c:pt idx="3447">
                  <c:v>4.7874036622222214</c:v>
                </c:pt>
                <c:pt idx="3448">
                  <c:v>4.7888035822222221</c:v>
                </c:pt>
                <c:pt idx="3449">
                  <c:v>4.7901869422222241</c:v>
                </c:pt>
                <c:pt idx="3450">
                  <c:v>4.7915703022222225</c:v>
                </c:pt>
                <c:pt idx="3451">
                  <c:v>4.7929647022222213</c:v>
                </c:pt>
                <c:pt idx="3452">
                  <c:v>4.7943451822222229</c:v>
                </c:pt>
                <c:pt idx="3453">
                  <c:v>4.795742462222222</c:v>
                </c:pt>
                <c:pt idx="3454">
                  <c:v>4.7971258222222222</c:v>
                </c:pt>
                <c:pt idx="3455">
                  <c:v>4.7985202222222227</c:v>
                </c:pt>
                <c:pt idx="3456">
                  <c:v>4.7999119822222216</c:v>
                </c:pt>
                <c:pt idx="3457">
                  <c:v>4.8012979822222235</c:v>
                </c:pt>
                <c:pt idx="3458">
                  <c:v>4.8026926222222244</c:v>
                </c:pt>
                <c:pt idx="3459">
                  <c:v>4.8040786222222227</c:v>
                </c:pt>
                <c:pt idx="3460">
                  <c:v>4.8054619822222229</c:v>
                </c:pt>
                <c:pt idx="3461">
                  <c:v>4.8068563822222234</c:v>
                </c:pt>
                <c:pt idx="3462">
                  <c:v>4.8082397422222236</c:v>
                </c:pt>
                <c:pt idx="3463">
                  <c:v>4.8096341422222224</c:v>
                </c:pt>
                <c:pt idx="3464">
                  <c:v>4.8110175022222244</c:v>
                </c:pt>
                <c:pt idx="3465">
                  <c:v>4.8124119022222231</c:v>
                </c:pt>
                <c:pt idx="3466">
                  <c:v>4.8137952622222215</c:v>
                </c:pt>
                <c:pt idx="3467">
                  <c:v>4.8151841422222219</c:v>
                </c:pt>
                <c:pt idx="3468">
                  <c:v>4.8165814222222227</c:v>
                </c:pt>
                <c:pt idx="3469">
                  <c:v>4.8179674222222246</c:v>
                </c:pt>
                <c:pt idx="3470">
                  <c:v>4.8193536622222215</c:v>
                </c:pt>
                <c:pt idx="3471">
                  <c:v>4.8207396622222234</c:v>
                </c:pt>
                <c:pt idx="3472">
                  <c:v>4.822125902222222</c:v>
                </c:pt>
                <c:pt idx="3473">
                  <c:v>4.8235203022222226</c:v>
                </c:pt>
                <c:pt idx="3474">
                  <c:v>4.8249036622222228</c:v>
                </c:pt>
                <c:pt idx="3475">
                  <c:v>4.8262980622222234</c:v>
                </c:pt>
                <c:pt idx="3476">
                  <c:v>4.8276814222222235</c:v>
                </c:pt>
                <c:pt idx="3477">
                  <c:v>4.8290787022222226</c:v>
                </c:pt>
                <c:pt idx="3478">
                  <c:v>4.8304620622222227</c:v>
                </c:pt>
                <c:pt idx="3479">
                  <c:v>4.8318451822222226</c:v>
                </c:pt>
                <c:pt idx="3480">
                  <c:v>4.8332398222222235</c:v>
                </c:pt>
                <c:pt idx="3481">
                  <c:v>4.8346287022222239</c:v>
                </c:pt>
                <c:pt idx="3482">
                  <c:v>4.8360231022222226</c:v>
                </c:pt>
                <c:pt idx="3483">
                  <c:v>4.8374035822222226</c:v>
                </c:pt>
                <c:pt idx="3484">
                  <c:v>4.8388008622222234</c:v>
                </c:pt>
                <c:pt idx="3485">
                  <c:v>4.8401868622222217</c:v>
                </c:pt>
                <c:pt idx="3486">
                  <c:v>4.8415815022222226</c:v>
                </c:pt>
                <c:pt idx="3487">
                  <c:v>4.8429619822222225</c:v>
                </c:pt>
                <c:pt idx="3488">
                  <c:v>4.8443563822222213</c:v>
                </c:pt>
                <c:pt idx="3489">
                  <c:v>4.845736862222223</c:v>
                </c:pt>
                <c:pt idx="3490">
                  <c:v>4.8471315022222221</c:v>
                </c:pt>
                <c:pt idx="3491">
                  <c:v>4.8485203822222225</c:v>
                </c:pt>
                <c:pt idx="3492">
                  <c:v>4.8499119022222228</c:v>
                </c:pt>
                <c:pt idx="3493">
                  <c:v>4.8512981422222232</c:v>
                </c:pt>
                <c:pt idx="3494">
                  <c:v>4.8526786222222213</c:v>
                </c:pt>
                <c:pt idx="3495">
                  <c:v>4.8540564622222231</c:v>
                </c:pt>
                <c:pt idx="3496">
                  <c:v>4.8554674222222225</c:v>
                </c:pt>
                <c:pt idx="3497">
                  <c:v>4.8568507822222244</c:v>
                </c:pt>
                <c:pt idx="3498">
                  <c:v>4.8582451822222232</c:v>
                </c:pt>
                <c:pt idx="3499">
                  <c:v>4.8596259022222217</c:v>
                </c:pt>
                <c:pt idx="3500">
                  <c:v>4.861020302222224</c:v>
                </c:pt>
                <c:pt idx="3501">
                  <c:v>4.8624063022222224</c:v>
                </c:pt>
                <c:pt idx="3502">
                  <c:v>4.8637896622222225</c:v>
                </c:pt>
                <c:pt idx="3503">
                  <c:v>4.8651814222222232</c:v>
                </c:pt>
                <c:pt idx="3504">
                  <c:v>4.866578702222224</c:v>
                </c:pt>
                <c:pt idx="3505">
                  <c:v>4.8679620622222224</c:v>
                </c:pt>
                <c:pt idx="3506">
                  <c:v>4.8693591022222211</c:v>
                </c:pt>
                <c:pt idx="3507">
                  <c:v>4.8707398222222231</c:v>
                </c:pt>
                <c:pt idx="3508">
                  <c:v>4.8721231822222233</c:v>
                </c:pt>
                <c:pt idx="3509">
                  <c:v>4.8735257422222222</c:v>
                </c:pt>
                <c:pt idx="3510">
                  <c:v>4.874903582222224</c:v>
                </c:pt>
                <c:pt idx="3511">
                  <c:v>4.8762979822222228</c:v>
                </c:pt>
                <c:pt idx="3512">
                  <c:v>4.8776842222222232</c:v>
                </c:pt>
                <c:pt idx="3513">
                  <c:v>4.8790731022222236</c:v>
                </c:pt>
                <c:pt idx="3514">
                  <c:v>4.8804675022222224</c:v>
                </c:pt>
                <c:pt idx="3515">
                  <c:v>4.8818508622222243</c:v>
                </c:pt>
                <c:pt idx="3516">
                  <c:v>4.8832481422222234</c:v>
                </c:pt>
                <c:pt idx="3517">
                  <c:v>4.8846315022222235</c:v>
                </c:pt>
                <c:pt idx="3518">
                  <c:v>4.8860175022222219</c:v>
                </c:pt>
                <c:pt idx="3519">
                  <c:v>4.8874119022222242</c:v>
                </c:pt>
                <c:pt idx="3520">
                  <c:v>4.8887981422222246</c:v>
                </c:pt>
                <c:pt idx="3521">
                  <c:v>4.890184142222223</c:v>
                </c:pt>
                <c:pt idx="3522">
                  <c:v>4.8915814222222238</c:v>
                </c:pt>
                <c:pt idx="3523">
                  <c:v>4.8929647822222222</c:v>
                </c:pt>
                <c:pt idx="3524">
                  <c:v>4.8943536622222226</c:v>
                </c:pt>
                <c:pt idx="3525">
                  <c:v>4.8957370222222227</c:v>
                </c:pt>
                <c:pt idx="3526">
                  <c:v>4.8971369422222217</c:v>
                </c:pt>
                <c:pt idx="3527">
                  <c:v>4.8985174222222234</c:v>
                </c:pt>
                <c:pt idx="3528">
                  <c:v>4.8999120622222225</c:v>
                </c:pt>
                <c:pt idx="3529">
                  <c:v>4.9012925422222242</c:v>
                </c:pt>
                <c:pt idx="3530">
                  <c:v>4.9026898222222233</c:v>
                </c:pt>
                <c:pt idx="3531">
                  <c:v>4.9040731822222234</c:v>
                </c:pt>
                <c:pt idx="3532">
                  <c:v>4.9054702222222222</c:v>
                </c:pt>
                <c:pt idx="3533">
                  <c:v>4.9068535822222241</c:v>
                </c:pt>
                <c:pt idx="3534">
                  <c:v>4.9082479822222229</c:v>
                </c:pt>
                <c:pt idx="3535">
                  <c:v>4.9096313422222213</c:v>
                </c:pt>
                <c:pt idx="3536">
                  <c:v>4.9110147022222232</c:v>
                </c:pt>
                <c:pt idx="3537">
                  <c:v>4.912414622222224</c:v>
                </c:pt>
                <c:pt idx="3538">
                  <c:v>4.9137953422222225</c:v>
                </c:pt>
                <c:pt idx="3539">
                  <c:v>4.9151897422222213</c:v>
                </c:pt>
                <c:pt idx="3540">
                  <c:v>4.9165731022222232</c:v>
                </c:pt>
                <c:pt idx="3541">
                  <c:v>4.917970382222224</c:v>
                </c:pt>
                <c:pt idx="3542">
                  <c:v>4.9193563822222224</c:v>
                </c:pt>
                <c:pt idx="3543">
                  <c:v>4.9207397422222225</c:v>
                </c:pt>
                <c:pt idx="3544">
                  <c:v>4.9221370222222216</c:v>
                </c:pt>
                <c:pt idx="3545">
                  <c:v>4.9235203822222235</c:v>
                </c:pt>
                <c:pt idx="3546">
                  <c:v>4.9249008622222217</c:v>
                </c:pt>
                <c:pt idx="3547">
                  <c:v>4.9262981422222225</c:v>
                </c:pt>
                <c:pt idx="3548">
                  <c:v>4.9276815022222245</c:v>
                </c:pt>
                <c:pt idx="3549">
                  <c:v>4.9290730222222212</c:v>
                </c:pt>
                <c:pt idx="3550">
                  <c:v>4.9304592622222216</c:v>
                </c:pt>
                <c:pt idx="3551">
                  <c:v>4.931853662222224</c:v>
                </c:pt>
                <c:pt idx="3552">
                  <c:v>4.9332396622222223</c:v>
                </c:pt>
                <c:pt idx="3553">
                  <c:v>4.9346340622222211</c:v>
                </c:pt>
                <c:pt idx="3554">
                  <c:v>4.9360147822222231</c:v>
                </c:pt>
                <c:pt idx="3555">
                  <c:v>4.9374147022222239</c:v>
                </c:pt>
                <c:pt idx="3556">
                  <c:v>4.9387980622222223</c:v>
                </c:pt>
                <c:pt idx="3557">
                  <c:v>4.9401814222222225</c:v>
                </c:pt>
                <c:pt idx="3558">
                  <c:v>4.941575822222223</c:v>
                </c:pt>
                <c:pt idx="3559">
                  <c:v>4.9429620622222235</c:v>
                </c:pt>
                <c:pt idx="3560">
                  <c:v>4.9443591022222222</c:v>
                </c:pt>
                <c:pt idx="3561">
                  <c:v>4.9457175022222213</c:v>
                </c:pt>
                <c:pt idx="3562">
                  <c:v>4.9471368622222229</c:v>
                </c:pt>
                <c:pt idx="3563">
                  <c:v>4.9485175822222232</c:v>
                </c:pt>
                <c:pt idx="3564">
                  <c:v>4.9499035822222215</c:v>
                </c:pt>
                <c:pt idx="3565">
                  <c:v>4.9513008622222223</c:v>
                </c:pt>
                <c:pt idx="3566">
                  <c:v>4.9526813422222222</c:v>
                </c:pt>
                <c:pt idx="3567">
                  <c:v>4.9540786222222231</c:v>
                </c:pt>
                <c:pt idx="3568">
                  <c:v>4.9554619822222215</c:v>
                </c:pt>
                <c:pt idx="3569">
                  <c:v>4.9568537422222239</c:v>
                </c:pt>
                <c:pt idx="3570">
                  <c:v>4.9582481422222227</c:v>
                </c:pt>
                <c:pt idx="3571">
                  <c:v>4.9596341422222245</c:v>
                </c:pt>
                <c:pt idx="3572">
                  <c:v>4.9610203822222214</c:v>
                </c:pt>
                <c:pt idx="3573">
                  <c:v>4.9624063822222233</c:v>
                </c:pt>
                <c:pt idx="3574">
                  <c:v>4.9638007822222221</c:v>
                </c:pt>
                <c:pt idx="3575">
                  <c:v>4.9651870222222225</c:v>
                </c:pt>
                <c:pt idx="3576">
                  <c:v>4.9665730222222226</c:v>
                </c:pt>
                <c:pt idx="3577">
                  <c:v>4.9679703022222217</c:v>
                </c:pt>
                <c:pt idx="3578">
                  <c:v>4.9693536622222236</c:v>
                </c:pt>
                <c:pt idx="3579">
                  <c:v>4.9707396622222237</c:v>
                </c:pt>
                <c:pt idx="3580">
                  <c:v>4.9721369422222228</c:v>
                </c:pt>
                <c:pt idx="3581">
                  <c:v>4.9735174222222245</c:v>
                </c:pt>
                <c:pt idx="3582">
                  <c:v>4.9749120622222236</c:v>
                </c:pt>
                <c:pt idx="3583">
                  <c:v>4.9762980622222237</c:v>
                </c:pt>
                <c:pt idx="3584">
                  <c:v>4.977684062222222</c:v>
                </c:pt>
                <c:pt idx="3585">
                  <c:v>4.9790703022222225</c:v>
                </c:pt>
                <c:pt idx="3586">
                  <c:v>4.9804647022222213</c:v>
                </c:pt>
                <c:pt idx="3587">
                  <c:v>4.9818509422222217</c:v>
                </c:pt>
                <c:pt idx="3588">
                  <c:v>4.983247982222224</c:v>
                </c:pt>
                <c:pt idx="3589">
                  <c:v>4.9846313422222224</c:v>
                </c:pt>
                <c:pt idx="3590">
                  <c:v>4.9860175822222228</c:v>
                </c:pt>
                <c:pt idx="3591">
                  <c:v>4.9874146222222215</c:v>
                </c:pt>
                <c:pt idx="3592">
                  <c:v>4.9887979822222235</c:v>
                </c:pt>
                <c:pt idx="3593">
                  <c:v>4.9901813422222236</c:v>
                </c:pt>
                <c:pt idx="3594">
                  <c:v>4.9915815022222212</c:v>
                </c:pt>
                <c:pt idx="3595">
                  <c:v>4.9929619822222229</c:v>
                </c:pt>
                <c:pt idx="3596">
                  <c:v>4.9943479822222212</c:v>
                </c:pt>
                <c:pt idx="3597">
                  <c:v>4.9957426222222221</c:v>
                </c:pt>
                <c:pt idx="3598">
                  <c:v>4.997128622222224</c:v>
                </c:pt>
                <c:pt idx="3599">
                  <c:v>4.998525902222223</c:v>
                </c:pt>
                <c:pt idx="3600">
                  <c:v>4.9999147822222234</c:v>
                </c:pt>
                <c:pt idx="3601">
                  <c:v>5.0012952622222215</c:v>
                </c:pt>
                <c:pt idx="3602">
                  <c:v>5.0026896622222239</c:v>
                </c:pt>
                <c:pt idx="3603">
                  <c:v>5.0040730222222223</c:v>
                </c:pt>
                <c:pt idx="3604">
                  <c:v>5.0054647822222211</c:v>
                </c:pt>
                <c:pt idx="3605">
                  <c:v>5.006850782222223</c:v>
                </c:pt>
                <c:pt idx="3606">
                  <c:v>5.0082370222222234</c:v>
                </c:pt>
                <c:pt idx="3607">
                  <c:v>5.0096314222222222</c:v>
                </c:pt>
                <c:pt idx="3608">
                  <c:v>5.0110147822222224</c:v>
                </c:pt>
                <c:pt idx="3609">
                  <c:v>5.012409182222223</c:v>
                </c:pt>
                <c:pt idx="3610">
                  <c:v>5.0138009422222218</c:v>
                </c:pt>
                <c:pt idx="3611">
                  <c:v>5.0151840622222235</c:v>
                </c:pt>
                <c:pt idx="3612">
                  <c:v>5.0165813422222225</c:v>
                </c:pt>
                <c:pt idx="3613">
                  <c:v>5.0179620622222227</c:v>
                </c:pt>
                <c:pt idx="3614">
                  <c:v>5.0193591022222233</c:v>
                </c:pt>
                <c:pt idx="3615">
                  <c:v>5.0207369422222214</c:v>
                </c:pt>
                <c:pt idx="3616">
                  <c:v>5.0221313422222238</c:v>
                </c:pt>
                <c:pt idx="3617">
                  <c:v>5.0235175822222242</c:v>
                </c:pt>
                <c:pt idx="3618">
                  <c:v>5.024914622222223</c:v>
                </c:pt>
                <c:pt idx="3619">
                  <c:v>5.0262979822222213</c:v>
                </c:pt>
                <c:pt idx="3620">
                  <c:v>5.0276813422222233</c:v>
                </c:pt>
                <c:pt idx="3621">
                  <c:v>5.0290757422222221</c:v>
                </c:pt>
                <c:pt idx="3622">
                  <c:v>5.0304591022222223</c:v>
                </c:pt>
                <c:pt idx="3623">
                  <c:v>5.0318537422222214</c:v>
                </c:pt>
                <c:pt idx="3624">
                  <c:v>5.0332397422222233</c:v>
                </c:pt>
                <c:pt idx="3625">
                  <c:v>5.0346370222222241</c:v>
                </c:pt>
                <c:pt idx="3626">
                  <c:v>5.0360203822222225</c:v>
                </c:pt>
                <c:pt idx="3627">
                  <c:v>5.0373730222222228</c:v>
                </c:pt>
                <c:pt idx="3628">
                  <c:v>5.038792622222223</c:v>
                </c:pt>
                <c:pt idx="3629">
                  <c:v>5.0401870222222236</c:v>
                </c:pt>
                <c:pt idx="3630">
                  <c:v>5.0415730222222237</c:v>
                </c:pt>
                <c:pt idx="3631">
                  <c:v>5.0429592622222241</c:v>
                </c:pt>
                <c:pt idx="3632">
                  <c:v>5.0443563022222229</c:v>
                </c:pt>
                <c:pt idx="3633">
                  <c:v>5.0457425422222233</c:v>
                </c:pt>
                <c:pt idx="3634">
                  <c:v>5.0471259022222217</c:v>
                </c:pt>
                <c:pt idx="3635">
                  <c:v>5.0485231822222225</c:v>
                </c:pt>
                <c:pt idx="3636">
                  <c:v>5.0499036622222224</c:v>
                </c:pt>
                <c:pt idx="3637">
                  <c:v>5.0513009422222233</c:v>
                </c:pt>
                <c:pt idx="3638">
                  <c:v>5.0526869422222216</c:v>
                </c:pt>
                <c:pt idx="3639">
                  <c:v>5.054073182222222</c:v>
                </c:pt>
                <c:pt idx="3640">
                  <c:v>5.0554620622222224</c:v>
                </c:pt>
                <c:pt idx="3641">
                  <c:v>5.0568591022222211</c:v>
                </c:pt>
                <c:pt idx="3642">
                  <c:v>5.0582424622222231</c:v>
                </c:pt>
                <c:pt idx="3643">
                  <c:v>5.0596287022222235</c:v>
                </c:pt>
                <c:pt idx="3644">
                  <c:v>5.0610257422222222</c:v>
                </c:pt>
                <c:pt idx="3645">
                  <c:v>5.0624091022222224</c:v>
                </c:pt>
                <c:pt idx="3646">
                  <c:v>5.0637924622222243</c:v>
                </c:pt>
                <c:pt idx="3647">
                  <c:v>5.0651926222222219</c:v>
                </c:pt>
                <c:pt idx="3648">
                  <c:v>5.0665731022222236</c:v>
                </c:pt>
                <c:pt idx="3649">
                  <c:v>5.0679703822222226</c:v>
                </c:pt>
                <c:pt idx="3650">
                  <c:v>5.0693479822222223</c:v>
                </c:pt>
                <c:pt idx="3651">
                  <c:v>5.0707481422222234</c:v>
                </c:pt>
                <c:pt idx="3652">
                  <c:v>5.0721315022222235</c:v>
                </c:pt>
                <c:pt idx="3653">
                  <c:v>5.0735146222222234</c:v>
                </c:pt>
                <c:pt idx="3654">
                  <c:v>5.0749092622222243</c:v>
                </c:pt>
                <c:pt idx="3655">
                  <c:v>5.0762981422222246</c:v>
                </c:pt>
                <c:pt idx="3656">
                  <c:v>5.077684142222223</c:v>
                </c:pt>
                <c:pt idx="3657">
                  <c:v>5.0790814222222238</c:v>
                </c:pt>
                <c:pt idx="3658">
                  <c:v>5.0804619022222237</c:v>
                </c:pt>
                <c:pt idx="3659">
                  <c:v>5.0818591822222245</c:v>
                </c:pt>
                <c:pt idx="3660">
                  <c:v>5.0832425422222229</c:v>
                </c:pt>
                <c:pt idx="3661">
                  <c:v>5.0846259022222231</c:v>
                </c:pt>
                <c:pt idx="3662">
                  <c:v>5.0860231822222222</c:v>
                </c:pt>
                <c:pt idx="3663">
                  <c:v>5.0874063022222238</c:v>
                </c:pt>
                <c:pt idx="3664">
                  <c:v>5.0888035822222228</c:v>
                </c:pt>
                <c:pt idx="3665">
                  <c:v>5.090186942222223</c:v>
                </c:pt>
                <c:pt idx="3666">
                  <c:v>5.0915703022222214</c:v>
                </c:pt>
                <c:pt idx="3667">
                  <c:v>5.0929647022222237</c:v>
                </c:pt>
                <c:pt idx="3668">
                  <c:v>5.0943480622222221</c:v>
                </c:pt>
                <c:pt idx="3669">
                  <c:v>5.0957479822222229</c:v>
                </c:pt>
                <c:pt idx="3670">
                  <c:v>5.0971287022222214</c:v>
                </c:pt>
                <c:pt idx="3671">
                  <c:v>5.0985147022222232</c:v>
                </c:pt>
                <c:pt idx="3672">
                  <c:v>5.0999064622222221</c:v>
                </c:pt>
                <c:pt idx="3673">
                  <c:v>5.1012924622222222</c:v>
                </c:pt>
                <c:pt idx="3674">
                  <c:v>5.1026897422222213</c:v>
                </c:pt>
                <c:pt idx="3675">
                  <c:v>5.1040757422222232</c:v>
                </c:pt>
                <c:pt idx="3676">
                  <c:v>5.105473022222224</c:v>
                </c:pt>
                <c:pt idx="3677">
                  <c:v>5.1068563822222224</c:v>
                </c:pt>
                <c:pt idx="3678">
                  <c:v>5.1082368622222241</c:v>
                </c:pt>
                <c:pt idx="3679">
                  <c:v>5.1096370222222216</c:v>
                </c:pt>
                <c:pt idx="3680">
                  <c:v>5.1110230222222235</c:v>
                </c:pt>
                <c:pt idx="3681">
                  <c:v>5.1124063822222237</c:v>
                </c:pt>
                <c:pt idx="3682">
                  <c:v>5.1137981422222225</c:v>
                </c:pt>
                <c:pt idx="3683">
                  <c:v>5.1151841422222244</c:v>
                </c:pt>
                <c:pt idx="3684">
                  <c:v>5.1165814222222235</c:v>
                </c:pt>
                <c:pt idx="3685">
                  <c:v>5.1179674222222236</c:v>
                </c:pt>
                <c:pt idx="3686">
                  <c:v>5.1193620622222227</c:v>
                </c:pt>
                <c:pt idx="3687">
                  <c:v>5.1207451822222243</c:v>
                </c:pt>
                <c:pt idx="3688">
                  <c:v>5.1221398222222234</c:v>
                </c:pt>
                <c:pt idx="3689">
                  <c:v>5.1235147822222231</c:v>
                </c:pt>
                <c:pt idx="3690">
                  <c:v>5.1249091822222219</c:v>
                </c:pt>
                <c:pt idx="3691">
                  <c:v>5.1262925422222221</c:v>
                </c:pt>
                <c:pt idx="3692">
                  <c:v>5.1276924622222246</c:v>
                </c:pt>
                <c:pt idx="3693">
                  <c:v>5.1290703022222228</c:v>
                </c:pt>
                <c:pt idx="3694">
                  <c:v>5.1304620622222235</c:v>
                </c:pt>
                <c:pt idx="3695">
                  <c:v>5.1318591022222222</c:v>
                </c:pt>
                <c:pt idx="3696">
                  <c:v>5.1332453422222226</c:v>
                </c:pt>
                <c:pt idx="3697">
                  <c:v>5.1346258222222243</c:v>
                </c:pt>
                <c:pt idx="3698">
                  <c:v>5.1360202222222231</c:v>
                </c:pt>
                <c:pt idx="3699">
                  <c:v>5.1374009422222215</c:v>
                </c:pt>
                <c:pt idx="3700">
                  <c:v>5.1387979822222238</c:v>
                </c:pt>
                <c:pt idx="3701">
                  <c:v>5.140192622222223</c:v>
                </c:pt>
                <c:pt idx="3702">
                  <c:v>5.1415815022222233</c:v>
                </c:pt>
                <c:pt idx="3703">
                  <c:v>5.1429646222222214</c:v>
                </c:pt>
                <c:pt idx="3704">
                  <c:v>5.1443508622222218</c:v>
                </c:pt>
                <c:pt idx="3705">
                  <c:v>5.1457368622222237</c:v>
                </c:pt>
                <c:pt idx="3706">
                  <c:v>5.147137022222223</c:v>
                </c:pt>
                <c:pt idx="3707">
                  <c:v>5.1485175022222229</c:v>
                </c:pt>
                <c:pt idx="3708">
                  <c:v>5.1499119022222217</c:v>
                </c:pt>
                <c:pt idx="3709">
                  <c:v>5.1512926222222237</c:v>
                </c:pt>
                <c:pt idx="3710">
                  <c:v>5.1526951822222244</c:v>
                </c:pt>
                <c:pt idx="3711">
                  <c:v>5.1540814222222213</c:v>
                </c:pt>
                <c:pt idx="3712">
                  <c:v>5.155461902222223</c:v>
                </c:pt>
                <c:pt idx="3713">
                  <c:v>5.1568591822222221</c:v>
                </c:pt>
                <c:pt idx="3714">
                  <c:v>5.1582370222222238</c:v>
                </c:pt>
                <c:pt idx="3715">
                  <c:v>5.1596314222222226</c:v>
                </c:pt>
                <c:pt idx="3716">
                  <c:v>5.1610287022222217</c:v>
                </c:pt>
                <c:pt idx="3717">
                  <c:v>5.1624120622222236</c:v>
                </c:pt>
                <c:pt idx="3718">
                  <c:v>5.1637951822222217</c:v>
                </c:pt>
                <c:pt idx="3719">
                  <c:v>5.1651953422222228</c:v>
                </c:pt>
                <c:pt idx="3720">
                  <c:v>5.1665787022222229</c:v>
                </c:pt>
                <c:pt idx="3721">
                  <c:v>5.1679620622222213</c:v>
                </c:pt>
                <c:pt idx="3722">
                  <c:v>5.1693591022222236</c:v>
                </c:pt>
                <c:pt idx="3723">
                  <c:v>5.170745342222224</c:v>
                </c:pt>
                <c:pt idx="3724">
                  <c:v>5.1721397422222228</c:v>
                </c:pt>
                <c:pt idx="3725">
                  <c:v>5.1735257422222212</c:v>
                </c:pt>
                <c:pt idx="3726">
                  <c:v>5.1749064622222232</c:v>
                </c:pt>
                <c:pt idx="3727">
                  <c:v>5.176303742222224</c:v>
                </c:pt>
                <c:pt idx="3728">
                  <c:v>5.1776868622222221</c:v>
                </c:pt>
                <c:pt idx="3729">
                  <c:v>5.179070222222224</c:v>
                </c:pt>
                <c:pt idx="3730">
                  <c:v>5.1804675022222231</c:v>
                </c:pt>
                <c:pt idx="3731">
                  <c:v>5.1818537422222235</c:v>
                </c:pt>
                <c:pt idx="3732">
                  <c:v>5.1832481422222223</c:v>
                </c:pt>
                <c:pt idx="3733">
                  <c:v>5.1846341422222224</c:v>
                </c:pt>
                <c:pt idx="3734">
                  <c:v>5.186028542222223</c:v>
                </c:pt>
                <c:pt idx="3735">
                  <c:v>5.1874092622222232</c:v>
                </c:pt>
                <c:pt idx="3736">
                  <c:v>5.188803662222222</c:v>
                </c:pt>
                <c:pt idx="3737">
                  <c:v>5.1901870222222239</c:v>
                </c:pt>
                <c:pt idx="3738">
                  <c:v>5.1915759022222243</c:v>
                </c:pt>
                <c:pt idx="3739">
                  <c:v>5.1929703022222231</c:v>
                </c:pt>
                <c:pt idx="3740">
                  <c:v>5.1943591822222235</c:v>
                </c:pt>
                <c:pt idx="3741">
                  <c:v>5.1957396622222234</c:v>
                </c:pt>
                <c:pt idx="3742">
                  <c:v>5.1971369422222242</c:v>
                </c:pt>
                <c:pt idx="3743">
                  <c:v>5.1985203022222226</c:v>
                </c:pt>
                <c:pt idx="3744">
                  <c:v>5.1999147022222214</c:v>
                </c:pt>
                <c:pt idx="3745">
                  <c:v>5.2012980622222234</c:v>
                </c:pt>
                <c:pt idx="3746">
                  <c:v>5.2026924622222221</c:v>
                </c:pt>
                <c:pt idx="3747">
                  <c:v>5.2040731822222224</c:v>
                </c:pt>
                <c:pt idx="3748">
                  <c:v>5.2054591822222243</c:v>
                </c:pt>
                <c:pt idx="3749">
                  <c:v>5.2068564622222233</c:v>
                </c:pt>
                <c:pt idx="3750">
                  <c:v>5.2082369422222214</c:v>
                </c:pt>
                <c:pt idx="3751">
                  <c:v>5.2096342222222223</c:v>
                </c:pt>
                <c:pt idx="3752">
                  <c:v>5.2110175822222242</c:v>
                </c:pt>
                <c:pt idx="3753">
                  <c:v>5.2124035822222226</c:v>
                </c:pt>
                <c:pt idx="3754">
                  <c:v>5.2138037422222236</c:v>
                </c:pt>
                <c:pt idx="3755">
                  <c:v>5.2151897422222238</c:v>
                </c:pt>
                <c:pt idx="3756">
                  <c:v>5.2165841422222226</c:v>
                </c:pt>
                <c:pt idx="3757">
                  <c:v>5.2179646222222225</c:v>
                </c:pt>
                <c:pt idx="3758">
                  <c:v>5.2193619022222233</c:v>
                </c:pt>
                <c:pt idx="3759">
                  <c:v>5.2207481422222237</c:v>
                </c:pt>
                <c:pt idx="3760">
                  <c:v>5.2221370222222241</c:v>
                </c:pt>
                <c:pt idx="3761">
                  <c:v>5.2235203822222225</c:v>
                </c:pt>
                <c:pt idx="3762">
                  <c:v>5.2249147822222213</c:v>
                </c:pt>
                <c:pt idx="3763">
                  <c:v>5.226295262222223</c:v>
                </c:pt>
                <c:pt idx="3764">
                  <c:v>5.2276896622222235</c:v>
                </c:pt>
                <c:pt idx="3765">
                  <c:v>5.2290785422222221</c:v>
                </c:pt>
                <c:pt idx="3766">
                  <c:v>5.2304703022222228</c:v>
                </c:pt>
                <c:pt idx="3767">
                  <c:v>5.2318507822222244</c:v>
                </c:pt>
                <c:pt idx="3768">
                  <c:v>5.233250942222222</c:v>
                </c:pt>
                <c:pt idx="3769">
                  <c:v>5.2346340622222236</c:v>
                </c:pt>
                <c:pt idx="3770">
                  <c:v>5.2360287022222227</c:v>
                </c:pt>
                <c:pt idx="3771">
                  <c:v>5.2374120622222229</c:v>
                </c:pt>
                <c:pt idx="3772">
                  <c:v>5.2387951822222227</c:v>
                </c:pt>
                <c:pt idx="3773">
                  <c:v>5.2401953422222221</c:v>
                </c:pt>
                <c:pt idx="3774">
                  <c:v>5.2415813422222239</c:v>
                </c:pt>
                <c:pt idx="3775">
                  <c:v>5.2429675822222244</c:v>
                </c:pt>
                <c:pt idx="3776">
                  <c:v>5.2443480622222225</c:v>
                </c:pt>
                <c:pt idx="3777">
                  <c:v>5.2457479822222215</c:v>
                </c:pt>
                <c:pt idx="3778">
                  <c:v>5.2471313422222234</c:v>
                </c:pt>
                <c:pt idx="3779">
                  <c:v>5.2485175822222221</c:v>
                </c:pt>
                <c:pt idx="3780">
                  <c:v>5.2499146222222226</c:v>
                </c:pt>
                <c:pt idx="3781">
                  <c:v>5.2512953422222228</c:v>
                </c:pt>
                <c:pt idx="3782">
                  <c:v>5.2526952622222218</c:v>
                </c:pt>
                <c:pt idx="3783">
                  <c:v>5.2540815022222223</c:v>
                </c:pt>
                <c:pt idx="3784">
                  <c:v>5.2554675022222224</c:v>
                </c:pt>
                <c:pt idx="3785">
                  <c:v>5.2568619022222229</c:v>
                </c:pt>
                <c:pt idx="3786">
                  <c:v>5.2582452622222231</c:v>
                </c:pt>
                <c:pt idx="3787">
                  <c:v>5.2596286222222215</c:v>
                </c:pt>
                <c:pt idx="3788">
                  <c:v>5.2610146222222234</c:v>
                </c:pt>
                <c:pt idx="3789">
                  <c:v>5.2624063822222222</c:v>
                </c:pt>
                <c:pt idx="3790">
                  <c:v>5.2637926222222227</c:v>
                </c:pt>
                <c:pt idx="3791">
                  <c:v>5.2651925422222234</c:v>
                </c:pt>
                <c:pt idx="3792">
                  <c:v>5.2665730222222233</c:v>
                </c:pt>
                <c:pt idx="3793">
                  <c:v>5.2679703022222242</c:v>
                </c:pt>
                <c:pt idx="3794">
                  <c:v>5.2693536622222226</c:v>
                </c:pt>
                <c:pt idx="3795">
                  <c:v>5.2707509422222234</c:v>
                </c:pt>
                <c:pt idx="3796">
                  <c:v>5.272128542222223</c:v>
                </c:pt>
                <c:pt idx="3797">
                  <c:v>5.2735258222222221</c:v>
                </c:pt>
                <c:pt idx="3798">
                  <c:v>5.2749091822222223</c:v>
                </c:pt>
                <c:pt idx="3799">
                  <c:v>5.2762896622222222</c:v>
                </c:pt>
                <c:pt idx="3800">
                  <c:v>5.2776840622222245</c:v>
                </c:pt>
                <c:pt idx="3801">
                  <c:v>5.2790813422222236</c:v>
                </c:pt>
                <c:pt idx="3802">
                  <c:v>5.2804647022222237</c:v>
                </c:pt>
                <c:pt idx="3803">
                  <c:v>5.2818451822222237</c:v>
                </c:pt>
                <c:pt idx="3804">
                  <c:v>5.2832424622222245</c:v>
                </c:pt>
                <c:pt idx="3805">
                  <c:v>5.2846397422222235</c:v>
                </c:pt>
                <c:pt idx="3806">
                  <c:v>5.2860231022222237</c:v>
                </c:pt>
                <c:pt idx="3807">
                  <c:v>5.2874064622222221</c:v>
                </c:pt>
                <c:pt idx="3808">
                  <c:v>5.2888008622222245</c:v>
                </c:pt>
                <c:pt idx="3809">
                  <c:v>5.2901842222222228</c:v>
                </c:pt>
                <c:pt idx="3810">
                  <c:v>5.2915786222222216</c:v>
                </c:pt>
                <c:pt idx="3811">
                  <c:v>5.2929619822222236</c:v>
                </c:pt>
                <c:pt idx="3812">
                  <c:v>5.2943563822222224</c:v>
                </c:pt>
                <c:pt idx="3813">
                  <c:v>5.2957397422222225</c:v>
                </c:pt>
                <c:pt idx="3814">
                  <c:v>5.2971396622222215</c:v>
                </c:pt>
                <c:pt idx="3815">
                  <c:v>5.2985203822222235</c:v>
                </c:pt>
                <c:pt idx="3816">
                  <c:v>5.2999147822222223</c:v>
                </c:pt>
                <c:pt idx="3817">
                  <c:v>5.3013007822222225</c:v>
                </c:pt>
                <c:pt idx="3818">
                  <c:v>5.3026841422222244</c:v>
                </c:pt>
                <c:pt idx="3819">
                  <c:v>5.3040759022222232</c:v>
                </c:pt>
                <c:pt idx="3820">
                  <c:v>5.3054731822222223</c:v>
                </c:pt>
                <c:pt idx="3821">
                  <c:v>5.3068563022222239</c:v>
                </c:pt>
                <c:pt idx="3822">
                  <c:v>5.3082396622222223</c:v>
                </c:pt>
                <c:pt idx="3823">
                  <c:v>5.3096369422222232</c:v>
                </c:pt>
                <c:pt idx="3824">
                  <c:v>5.3110231822222236</c:v>
                </c:pt>
                <c:pt idx="3825">
                  <c:v>5.3124175822222224</c:v>
                </c:pt>
                <c:pt idx="3826">
                  <c:v>5.3138009422222243</c:v>
                </c:pt>
                <c:pt idx="3827">
                  <c:v>5.3151869422222227</c:v>
                </c:pt>
                <c:pt idx="3828">
                  <c:v>5.3165731822222231</c:v>
                </c:pt>
                <c:pt idx="3829">
                  <c:v>5.3179675822222219</c:v>
                </c:pt>
                <c:pt idx="3830">
                  <c:v>5.3193619822222242</c:v>
                </c:pt>
                <c:pt idx="3831">
                  <c:v>5.3207479822222226</c:v>
                </c:pt>
                <c:pt idx="3832">
                  <c:v>5.3221313422222227</c:v>
                </c:pt>
                <c:pt idx="3833">
                  <c:v>5.3235175822222232</c:v>
                </c:pt>
                <c:pt idx="3834">
                  <c:v>5.3249146222222237</c:v>
                </c:pt>
                <c:pt idx="3835">
                  <c:v>5.3262979822222238</c:v>
                </c:pt>
                <c:pt idx="3836">
                  <c:v>5.3276842222222243</c:v>
                </c:pt>
                <c:pt idx="3837">
                  <c:v>5.3290815022222233</c:v>
                </c:pt>
                <c:pt idx="3838">
                  <c:v>5.3304646222222214</c:v>
                </c:pt>
                <c:pt idx="3839">
                  <c:v>5.3318592622222223</c:v>
                </c:pt>
                <c:pt idx="3840">
                  <c:v>5.3332426222222242</c:v>
                </c:pt>
                <c:pt idx="3841">
                  <c:v>5.334639662222223</c:v>
                </c:pt>
                <c:pt idx="3842">
                  <c:v>5.3360230222222214</c:v>
                </c:pt>
                <c:pt idx="3843">
                  <c:v>5.3374119022222217</c:v>
                </c:pt>
                <c:pt idx="3844">
                  <c:v>5.3387981422222222</c:v>
                </c:pt>
                <c:pt idx="3845">
                  <c:v>5.3401925422222245</c:v>
                </c:pt>
                <c:pt idx="3846">
                  <c:v>5.3415759022222229</c:v>
                </c:pt>
                <c:pt idx="3847">
                  <c:v>5.3429731822222237</c:v>
                </c:pt>
                <c:pt idx="3848">
                  <c:v>5.3443563022222236</c:v>
                </c:pt>
                <c:pt idx="3849">
                  <c:v>5.3457396622222237</c:v>
                </c:pt>
                <c:pt idx="3850">
                  <c:v>5.3471369422222228</c:v>
                </c:pt>
                <c:pt idx="3851">
                  <c:v>5.348520302222223</c:v>
                </c:pt>
                <c:pt idx="3852">
                  <c:v>5.349917582222222</c:v>
                </c:pt>
                <c:pt idx="3853">
                  <c:v>5.3512980622222237</c:v>
                </c:pt>
                <c:pt idx="3854">
                  <c:v>5.3526924622222225</c:v>
                </c:pt>
                <c:pt idx="3855">
                  <c:v>5.3540758222222244</c:v>
                </c:pt>
                <c:pt idx="3856">
                  <c:v>5.3554731022222235</c:v>
                </c:pt>
                <c:pt idx="3857">
                  <c:v>5.3568564622222237</c:v>
                </c:pt>
                <c:pt idx="3858">
                  <c:v>5.3582508622222225</c:v>
                </c:pt>
                <c:pt idx="3859">
                  <c:v>5.3596342222222244</c:v>
                </c:pt>
                <c:pt idx="3860">
                  <c:v>5.3610175822222228</c:v>
                </c:pt>
                <c:pt idx="3861">
                  <c:v>5.3624175022222236</c:v>
                </c:pt>
                <c:pt idx="3862">
                  <c:v>5.363800862222222</c:v>
                </c:pt>
                <c:pt idx="3863">
                  <c:v>5.3651952622222243</c:v>
                </c:pt>
                <c:pt idx="3864">
                  <c:v>5.3665757422222224</c:v>
                </c:pt>
                <c:pt idx="3865">
                  <c:v>5.3679619822222229</c:v>
                </c:pt>
                <c:pt idx="3866">
                  <c:v>5.3693592622222219</c:v>
                </c:pt>
                <c:pt idx="3867">
                  <c:v>5.3707397422222236</c:v>
                </c:pt>
                <c:pt idx="3868">
                  <c:v>5.3721341422222224</c:v>
                </c:pt>
                <c:pt idx="3869">
                  <c:v>5.3735175022222244</c:v>
                </c:pt>
                <c:pt idx="3870">
                  <c:v>5.3749147822222234</c:v>
                </c:pt>
                <c:pt idx="3871">
                  <c:v>5.3763007822222235</c:v>
                </c:pt>
                <c:pt idx="3872">
                  <c:v>5.3776951822222223</c:v>
                </c:pt>
                <c:pt idx="3873">
                  <c:v>5.3790785422222243</c:v>
                </c:pt>
                <c:pt idx="3874">
                  <c:v>5.3804731822222234</c:v>
                </c:pt>
                <c:pt idx="3875">
                  <c:v>5.3818563022222214</c:v>
                </c:pt>
                <c:pt idx="3876">
                  <c:v>5.3832396622222234</c:v>
                </c:pt>
                <c:pt idx="3877">
                  <c:v>5.3846369422222242</c:v>
                </c:pt>
                <c:pt idx="3878">
                  <c:v>5.3860203022222226</c:v>
                </c:pt>
                <c:pt idx="3879">
                  <c:v>5.3874036622222228</c:v>
                </c:pt>
                <c:pt idx="3880">
                  <c:v>5.3888035822222218</c:v>
                </c:pt>
                <c:pt idx="3881">
                  <c:v>5.3901898222222222</c:v>
                </c:pt>
                <c:pt idx="3882">
                  <c:v>5.3915758222222223</c:v>
                </c:pt>
                <c:pt idx="3883">
                  <c:v>5.3929620622222227</c:v>
                </c:pt>
                <c:pt idx="3884">
                  <c:v>5.3943591022222233</c:v>
                </c:pt>
                <c:pt idx="3885">
                  <c:v>5.3957424622222234</c:v>
                </c:pt>
                <c:pt idx="3886">
                  <c:v>5.3971368622222222</c:v>
                </c:pt>
                <c:pt idx="3887">
                  <c:v>5.3985257422222226</c:v>
                </c:pt>
                <c:pt idx="3888">
                  <c:v>5.3999091022222245</c:v>
                </c:pt>
                <c:pt idx="3889">
                  <c:v>5.4013037422222236</c:v>
                </c:pt>
                <c:pt idx="3890">
                  <c:v>5.4026868622222217</c:v>
                </c:pt>
                <c:pt idx="3891">
                  <c:v>5.4040841422222226</c:v>
                </c:pt>
                <c:pt idx="3892">
                  <c:v>5.4054730222222229</c:v>
                </c:pt>
                <c:pt idx="3893">
                  <c:v>5.4068563822222213</c:v>
                </c:pt>
                <c:pt idx="3894">
                  <c:v>5.4082426222222217</c:v>
                </c:pt>
                <c:pt idx="3895">
                  <c:v>5.4096341422222221</c:v>
                </c:pt>
                <c:pt idx="3896">
                  <c:v>5.4110203822222225</c:v>
                </c:pt>
                <c:pt idx="3897">
                  <c:v>5.4124174222222212</c:v>
                </c:pt>
                <c:pt idx="3898">
                  <c:v>5.4137981422222232</c:v>
                </c:pt>
                <c:pt idx="3899">
                  <c:v>5.415192542222222</c:v>
                </c:pt>
                <c:pt idx="3900">
                  <c:v>5.4165703822222238</c:v>
                </c:pt>
                <c:pt idx="3901">
                  <c:v>5.4179674222222225</c:v>
                </c:pt>
                <c:pt idx="3902">
                  <c:v>5.4193536622222229</c:v>
                </c:pt>
                <c:pt idx="3903">
                  <c:v>5.4207480622222235</c:v>
                </c:pt>
                <c:pt idx="3904">
                  <c:v>5.4221285422222216</c:v>
                </c:pt>
                <c:pt idx="3905">
                  <c:v>5.4235231822222225</c:v>
                </c:pt>
                <c:pt idx="3906">
                  <c:v>5.4249147022222228</c:v>
                </c:pt>
                <c:pt idx="3907">
                  <c:v>5.4262980622222212</c:v>
                </c:pt>
                <c:pt idx="3908">
                  <c:v>5.4276898222222236</c:v>
                </c:pt>
                <c:pt idx="3909">
                  <c:v>5.4290842222222224</c:v>
                </c:pt>
                <c:pt idx="3910">
                  <c:v>5.4304702222222243</c:v>
                </c:pt>
                <c:pt idx="3911">
                  <c:v>5.4318535822222227</c:v>
                </c:pt>
                <c:pt idx="3912">
                  <c:v>5.4332508622222235</c:v>
                </c:pt>
                <c:pt idx="3913">
                  <c:v>5.4346313422222234</c:v>
                </c:pt>
                <c:pt idx="3914">
                  <c:v>5.4360231022222223</c:v>
                </c:pt>
                <c:pt idx="3915">
                  <c:v>5.4374175022222246</c:v>
                </c:pt>
                <c:pt idx="3916">
                  <c:v>5.4387979822222228</c:v>
                </c:pt>
                <c:pt idx="3917">
                  <c:v>5.4401842222222232</c:v>
                </c:pt>
                <c:pt idx="3918">
                  <c:v>5.4415815022222223</c:v>
                </c:pt>
                <c:pt idx="3919">
                  <c:v>5.4429646222222239</c:v>
                </c:pt>
                <c:pt idx="3920">
                  <c:v>5.444359262222223</c:v>
                </c:pt>
                <c:pt idx="3921">
                  <c:v>5.4457481422222234</c:v>
                </c:pt>
                <c:pt idx="3922">
                  <c:v>5.4471315022222235</c:v>
                </c:pt>
                <c:pt idx="3923">
                  <c:v>5.4485259022222223</c:v>
                </c:pt>
                <c:pt idx="3924">
                  <c:v>5.4499063822222222</c:v>
                </c:pt>
                <c:pt idx="3925">
                  <c:v>5.4513036622222231</c:v>
                </c:pt>
                <c:pt idx="3926">
                  <c:v>5.4526896622222214</c:v>
                </c:pt>
                <c:pt idx="3927">
                  <c:v>5.4540730222222233</c:v>
                </c:pt>
                <c:pt idx="3928">
                  <c:v>5.4554619022222237</c:v>
                </c:pt>
                <c:pt idx="3929">
                  <c:v>5.456862062222223</c:v>
                </c:pt>
                <c:pt idx="3930">
                  <c:v>5.4582451822222229</c:v>
                </c:pt>
                <c:pt idx="3931">
                  <c:v>5.4596314222222233</c:v>
                </c:pt>
                <c:pt idx="3932">
                  <c:v>5.4610174222222234</c:v>
                </c:pt>
                <c:pt idx="3933">
                  <c:v>5.4624147022222225</c:v>
                </c:pt>
                <c:pt idx="3934">
                  <c:v>5.4638064622222213</c:v>
                </c:pt>
                <c:pt idx="3935">
                  <c:v>5.4651924622222232</c:v>
                </c:pt>
                <c:pt idx="3936">
                  <c:v>5.4665813422222236</c:v>
                </c:pt>
                <c:pt idx="3937">
                  <c:v>5.4679675822222222</c:v>
                </c:pt>
                <c:pt idx="3938">
                  <c:v>5.4693509422222242</c:v>
                </c:pt>
                <c:pt idx="3939">
                  <c:v>5.4707508622222232</c:v>
                </c:pt>
                <c:pt idx="3940">
                  <c:v>5.4721368622222233</c:v>
                </c:pt>
                <c:pt idx="3941">
                  <c:v>5.4735202222222217</c:v>
                </c:pt>
                <c:pt idx="3942">
                  <c:v>5.4749064622222221</c:v>
                </c:pt>
                <c:pt idx="3943">
                  <c:v>5.4763037422222229</c:v>
                </c:pt>
                <c:pt idx="3944">
                  <c:v>5.4776868622222228</c:v>
                </c:pt>
                <c:pt idx="3945">
                  <c:v>5.4790757422222232</c:v>
                </c:pt>
                <c:pt idx="3946">
                  <c:v>5.480473022222224</c:v>
                </c:pt>
                <c:pt idx="3947">
                  <c:v>5.4818563822222224</c:v>
                </c:pt>
                <c:pt idx="3948">
                  <c:v>5.4832368622222241</c:v>
                </c:pt>
                <c:pt idx="3949">
                  <c:v>5.4846341422222231</c:v>
                </c:pt>
                <c:pt idx="3950">
                  <c:v>5.4860175022222233</c:v>
                </c:pt>
                <c:pt idx="3951">
                  <c:v>5.4874174222222223</c:v>
                </c:pt>
                <c:pt idx="3952">
                  <c:v>5.4887981422222225</c:v>
                </c:pt>
                <c:pt idx="3953">
                  <c:v>5.490195182222223</c:v>
                </c:pt>
                <c:pt idx="3954">
                  <c:v>5.4915759022222232</c:v>
                </c:pt>
                <c:pt idx="3955">
                  <c:v>5.4929731822222223</c:v>
                </c:pt>
                <c:pt idx="3956">
                  <c:v>5.494353662222224</c:v>
                </c:pt>
                <c:pt idx="3957">
                  <c:v>5.4957480622222228</c:v>
                </c:pt>
                <c:pt idx="3958">
                  <c:v>5.4971314222222212</c:v>
                </c:pt>
                <c:pt idx="3959">
                  <c:v>5.498528702222222</c:v>
                </c:pt>
                <c:pt idx="3960">
                  <c:v>5.4999091822222219</c:v>
                </c:pt>
                <c:pt idx="3961">
                  <c:v>5.501295182222222</c:v>
                </c:pt>
                <c:pt idx="3962">
                  <c:v>5.5026924622222246</c:v>
                </c:pt>
                <c:pt idx="3963">
                  <c:v>5.5040731822222231</c:v>
                </c:pt>
                <c:pt idx="3964">
                  <c:v>5.5054702222222218</c:v>
                </c:pt>
                <c:pt idx="3965">
                  <c:v>5.5068564622222222</c:v>
                </c:pt>
                <c:pt idx="3966">
                  <c:v>5.5082508622222246</c:v>
                </c:pt>
                <c:pt idx="3967">
                  <c:v>5.5096368622222229</c:v>
                </c:pt>
                <c:pt idx="3968">
                  <c:v>5.5110175822222232</c:v>
                </c:pt>
                <c:pt idx="3969">
                  <c:v>5.5124146222222237</c:v>
                </c:pt>
                <c:pt idx="3970">
                  <c:v>5.5138008622222223</c:v>
                </c:pt>
                <c:pt idx="3971">
                  <c:v>5.5151952622222229</c:v>
                </c:pt>
                <c:pt idx="3972">
                  <c:v>5.5165786222222231</c:v>
                </c:pt>
                <c:pt idx="3973">
                  <c:v>5.5179703822222237</c:v>
                </c:pt>
                <c:pt idx="3974">
                  <c:v>5.5193537422222239</c:v>
                </c:pt>
                <c:pt idx="3975">
                  <c:v>5.5207481422222227</c:v>
                </c:pt>
                <c:pt idx="3976">
                  <c:v>5.5221315022222246</c:v>
                </c:pt>
                <c:pt idx="3977">
                  <c:v>5.5235259022222234</c:v>
                </c:pt>
                <c:pt idx="3978">
                  <c:v>5.5249119022222217</c:v>
                </c:pt>
                <c:pt idx="3979">
                  <c:v>5.5262952622222237</c:v>
                </c:pt>
                <c:pt idx="3980">
                  <c:v>5.5276925422222245</c:v>
                </c:pt>
                <c:pt idx="3981">
                  <c:v>5.5290759022222229</c:v>
                </c:pt>
                <c:pt idx="3982">
                  <c:v>5.5304731822222237</c:v>
                </c:pt>
                <c:pt idx="3983">
                  <c:v>5.5318563022222236</c:v>
                </c:pt>
                <c:pt idx="3984">
                  <c:v>5.5332509422222245</c:v>
                </c:pt>
                <c:pt idx="3985">
                  <c:v>5.5346340622222225</c:v>
                </c:pt>
                <c:pt idx="3986">
                  <c:v>5.536020302222223</c:v>
                </c:pt>
                <c:pt idx="3987">
                  <c:v>5.5374091822222233</c:v>
                </c:pt>
                <c:pt idx="3988">
                  <c:v>5.5388035822222221</c:v>
                </c:pt>
                <c:pt idx="3989">
                  <c:v>5.5401869422222241</c:v>
                </c:pt>
                <c:pt idx="3990">
                  <c:v>5.5415842222222231</c:v>
                </c:pt>
                <c:pt idx="3991">
                  <c:v>5.5429675822222233</c:v>
                </c:pt>
                <c:pt idx="3992">
                  <c:v>5.544364622222222</c:v>
                </c:pt>
                <c:pt idx="3993">
                  <c:v>5.545745342222224</c:v>
                </c:pt>
                <c:pt idx="3994">
                  <c:v>5.5471397422222228</c:v>
                </c:pt>
                <c:pt idx="3995">
                  <c:v>5.5485231022222212</c:v>
                </c:pt>
                <c:pt idx="3996">
                  <c:v>5.5499203822222221</c:v>
                </c:pt>
                <c:pt idx="3997">
                  <c:v>5.5513092622222224</c:v>
                </c:pt>
                <c:pt idx="3998">
                  <c:v>5.5526897422222223</c:v>
                </c:pt>
                <c:pt idx="3999">
                  <c:v>5.5540870222222232</c:v>
                </c:pt>
                <c:pt idx="4000">
                  <c:v>5.5554675022222231</c:v>
                </c:pt>
                <c:pt idx="4001">
                  <c:v>5.5568508622222232</c:v>
                </c:pt>
                <c:pt idx="4002">
                  <c:v>5.5582481422222223</c:v>
                </c:pt>
                <c:pt idx="4003">
                  <c:v>5.5596315022222225</c:v>
                </c:pt>
                <c:pt idx="4004">
                  <c:v>5.5610230222222228</c:v>
                </c:pt>
                <c:pt idx="4005">
                  <c:v>5.5624092622222232</c:v>
                </c:pt>
                <c:pt idx="4006">
                  <c:v>5.5637926222222216</c:v>
                </c:pt>
                <c:pt idx="4007">
                  <c:v>5.5651951822222223</c:v>
                </c:pt>
                <c:pt idx="4008">
                  <c:v>5.5665759022222243</c:v>
                </c:pt>
                <c:pt idx="4009">
                  <c:v>5.5679619022222226</c:v>
                </c:pt>
                <c:pt idx="4010">
                  <c:v>5.5693563022222214</c:v>
                </c:pt>
                <c:pt idx="4011">
                  <c:v>5.5707425422222219</c:v>
                </c:pt>
                <c:pt idx="4012">
                  <c:v>5.5721398222222227</c:v>
                </c:pt>
                <c:pt idx="4013">
                  <c:v>5.5735231822222211</c:v>
                </c:pt>
                <c:pt idx="4014">
                  <c:v>5.5749063022222227</c:v>
                </c:pt>
                <c:pt idx="4015">
                  <c:v>5.5762951822222231</c:v>
                </c:pt>
                <c:pt idx="4016">
                  <c:v>5.5776924622222221</c:v>
                </c:pt>
                <c:pt idx="4017">
                  <c:v>5.5790731822222224</c:v>
                </c:pt>
                <c:pt idx="4018">
                  <c:v>5.5804702222222229</c:v>
                </c:pt>
                <c:pt idx="4019">
                  <c:v>5.5818619822222217</c:v>
                </c:pt>
                <c:pt idx="4020">
                  <c:v>5.5832398222222235</c:v>
                </c:pt>
                <c:pt idx="4021">
                  <c:v>5.5846368622222222</c:v>
                </c:pt>
                <c:pt idx="4022">
                  <c:v>5.5860286222222229</c:v>
                </c:pt>
                <c:pt idx="4023">
                  <c:v>5.587411982222223</c:v>
                </c:pt>
                <c:pt idx="4024">
                  <c:v>5.5887979822222213</c:v>
                </c:pt>
                <c:pt idx="4025">
                  <c:v>5.5901868622222217</c:v>
                </c:pt>
                <c:pt idx="4026">
                  <c:v>5.5915815022222226</c:v>
                </c:pt>
                <c:pt idx="4027">
                  <c:v>5.5929646222222225</c:v>
                </c:pt>
                <c:pt idx="4028">
                  <c:v>5.5943592622222234</c:v>
                </c:pt>
                <c:pt idx="4029">
                  <c:v>5.5957452622222217</c:v>
                </c:pt>
                <c:pt idx="4030">
                  <c:v>5.597139662222224</c:v>
                </c:pt>
                <c:pt idx="4031">
                  <c:v>5.5985203822222225</c:v>
                </c:pt>
                <c:pt idx="4032">
                  <c:v>5.5999063822222226</c:v>
                </c:pt>
                <c:pt idx="4033">
                  <c:v>5.6013036622222216</c:v>
                </c:pt>
                <c:pt idx="4034">
                  <c:v>5.6026870222222236</c:v>
                </c:pt>
                <c:pt idx="4035">
                  <c:v>5.6040840622222223</c:v>
                </c:pt>
                <c:pt idx="4036">
                  <c:v>5.6054674222222225</c:v>
                </c:pt>
                <c:pt idx="4037">
                  <c:v>5.6068647022222216</c:v>
                </c:pt>
                <c:pt idx="4038">
                  <c:v>5.6082480622222235</c:v>
                </c:pt>
                <c:pt idx="4039">
                  <c:v>5.6096285422222216</c:v>
                </c:pt>
                <c:pt idx="4040">
                  <c:v>5.6110258222222225</c:v>
                </c:pt>
                <c:pt idx="4041">
                  <c:v>5.6124091822222244</c:v>
                </c:pt>
                <c:pt idx="4042">
                  <c:v>5.6138064622222235</c:v>
                </c:pt>
                <c:pt idx="4043">
                  <c:v>5.6151898222222236</c:v>
                </c:pt>
                <c:pt idx="4044">
                  <c:v>5.6165842222222224</c:v>
                </c:pt>
                <c:pt idx="4045">
                  <c:v>5.6179675822222244</c:v>
                </c:pt>
                <c:pt idx="4046">
                  <c:v>5.6193619822222232</c:v>
                </c:pt>
                <c:pt idx="4047">
                  <c:v>5.6207453422222216</c:v>
                </c:pt>
                <c:pt idx="4048">
                  <c:v>5.6221397422222239</c:v>
                </c:pt>
                <c:pt idx="4049">
                  <c:v>5.623520222222222</c:v>
                </c:pt>
                <c:pt idx="4050">
                  <c:v>5.6249064622222225</c:v>
                </c:pt>
                <c:pt idx="4051">
                  <c:v>5.6263037422222215</c:v>
                </c:pt>
                <c:pt idx="4052">
                  <c:v>5.6276897422222234</c:v>
                </c:pt>
                <c:pt idx="4053">
                  <c:v>5.6290841422222222</c:v>
                </c:pt>
                <c:pt idx="4054">
                  <c:v>5.6304703822222226</c:v>
                </c:pt>
                <c:pt idx="4055">
                  <c:v>5.6318563822222227</c:v>
                </c:pt>
                <c:pt idx="4056">
                  <c:v>5.6332507822222233</c:v>
                </c:pt>
                <c:pt idx="4057">
                  <c:v>5.6346315022222235</c:v>
                </c:pt>
                <c:pt idx="4058">
                  <c:v>5.6360259022222223</c:v>
                </c:pt>
                <c:pt idx="4059">
                  <c:v>5.6374092622222243</c:v>
                </c:pt>
                <c:pt idx="4060">
                  <c:v>5.638806302222223</c:v>
                </c:pt>
                <c:pt idx="4061">
                  <c:v>5.6401896622222214</c:v>
                </c:pt>
                <c:pt idx="4062">
                  <c:v>5.6415759022222218</c:v>
                </c:pt>
                <c:pt idx="4063">
                  <c:v>5.6429731822222227</c:v>
                </c:pt>
                <c:pt idx="4064">
                  <c:v>5.6443563022222225</c:v>
                </c:pt>
                <c:pt idx="4065">
                  <c:v>5.6457509422222234</c:v>
                </c:pt>
                <c:pt idx="4066">
                  <c:v>5.6471146222222224</c:v>
                </c:pt>
                <c:pt idx="4067">
                  <c:v>5.6484979822222243</c:v>
                </c:pt>
                <c:pt idx="4068">
                  <c:v>5.6498758222222225</c:v>
                </c:pt>
                <c:pt idx="4069">
                  <c:v>5.6513064622222213</c:v>
                </c:pt>
                <c:pt idx="4070">
                  <c:v>5.6526898222222233</c:v>
                </c:pt>
                <c:pt idx="4071">
                  <c:v>5.6540842222222221</c:v>
                </c:pt>
                <c:pt idx="4072">
                  <c:v>5.6554675822222222</c:v>
                </c:pt>
                <c:pt idx="4073">
                  <c:v>5.6568535822222241</c:v>
                </c:pt>
                <c:pt idx="4074">
                  <c:v>5.6582508622222232</c:v>
                </c:pt>
                <c:pt idx="4075">
                  <c:v>5.6596313422222213</c:v>
                </c:pt>
                <c:pt idx="4076">
                  <c:v>5.6610257422222237</c:v>
                </c:pt>
                <c:pt idx="4077">
                  <c:v>5.6624203822222228</c:v>
                </c:pt>
                <c:pt idx="4078">
                  <c:v>5.6638063822222229</c:v>
                </c:pt>
                <c:pt idx="4079">
                  <c:v>5.6651926222222233</c:v>
                </c:pt>
                <c:pt idx="4080">
                  <c:v>5.6665870222222221</c:v>
                </c:pt>
                <c:pt idx="4081">
                  <c:v>5.6679646222222235</c:v>
                </c:pt>
                <c:pt idx="4082">
                  <c:v>5.6693619022222244</c:v>
                </c:pt>
                <c:pt idx="4083">
                  <c:v>5.6707481422222212</c:v>
                </c:pt>
                <c:pt idx="4084">
                  <c:v>5.6721315022222232</c:v>
                </c:pt>
                <c:pt idx="4085">
                  <c:v>5.673531422222224</c:v>
                </c:pt>
                <c:pt idx="4086">
                  <c:v>5.6749119022222221</c:v>
                </c:pt>
                <c:pt idx="4087">
                  <c:v>5.6762981422222225</c:v>
                </c:pt>
                <c:pt idx="4088">
                  <c:v>5.6776980622222215</c:v>
                </c:pt>
                <c:pt idx="4089">
                  <c:v>5.6790759022222232</c:v>
                </c:pt>
                <c:pt idx="4090">
                  <c:v>5.6804674222222236</c:v>
                </c:pt>
                <c:pt idx="4091">
                  <c:v>5.6818647022222226</c:v>
                </c:pt>
                <c:pt idx="4092">
                  <c:v>5.683250942222223</c:v>
                </c:pt>
                <c:pt idx="4093">
                  <c:v>5.6846314222222212</c:v>
                </c:pt>
                <c:pt idx="4094">
                  <c:v>5.6860174222222231</c:v>
                </c:pt>
                <c:pt idx="4095">
                  <c:v>5.6874147022222239</c:v>
                </c:pt>
                <c:pt idx="4096">
                  <c:v>5.6888035822222243</c:v>
                </c:pt>
                <c:pt idx="4097">
                  <c:v>5.6901869422222227</c:v>
                </c:pt>
                <c:pt idx="4098">
                  <c:v>5.6915842222222235</c:v>
                </c:pt>
                <c:pt idx="4099">
                  <c:v>5.6929702222222218</c:v>
                </c:pt>
                <c:pt idx="4100">
                  <c:v>5.6943646222222242</c:v>
                </c:pt>
                <c:pt idx="4101">
                  <c:v>5.6957479822222226</c:v>
                </c:pt>
                <c:pt idx="4102">
                  <c:v>5.6971313422222227</c:v>
                </c:pt>
                <c:pt idx="4103">
                  <c:v>5.6985257422222233</c:v>
                </c:pt>
                <c:pt idx="4104">
                  <c:v>5.6999119822222237</c:v>
                </c:pt>
                <c:pt idx="4105">
                  <c:v>5.7013063822222225</c:v>
                </c:pt>
                <c:pt idx="4106">
                  <c:v>5.7026868622222242</c:v>
                </c:pt>
                <c:pt idx="4107">
                  <c:v>5.7040870222222217</c:v>
                </c:pt>
                <c:pt idx="4108">
                  <c:v>5.7054703822222237</c:v>
                </c:pt>
                <c:pt idx="4109">
                  <c:v>5.7068647822222225</c:v>
                </c:pt>
                <c:pt idx="4110">
                  <c:v>5.7082426222222242</c:v>
                </c:pt>
                <c:pt idx="4111">
                  <c:v>5.7096286222222226</c:v>
                </c:pt>
                <c:pt idx="4112">
                  <c:v>5.7110230222222214</c:v>
                </c:pt>
                <c:pt idx="4113">
                  <c:v>5.7124203022222222</c:v>
                </c:pt>
                <c:pt idx="4114">
                  <c:v>5.7138036622222241</c:v>
                </c:pt>
                <c:pt idx="4115">
                  <c:v>5.7151896622222225</c:v>
                </c:pt>
                <c:pt idx="4116">
                  <c:v>5.7165869422222233</c:v>
                </c:pt>
                <c:pt idx="4117">
                  <c:v>5.7179703022222217</c:v>
                </c:pt>
                <c:pt idx="4118">
                  <c:v>5.719364702222224</c:v>
                </c:pt>
                <c:pt idx="4119">
                  <c:v>5.7207451822222222</c:v>
                </c:pt>
                <c:pt idx="4120">
                  <c:v>5.7221424622222212</c:v>
                </c:pt>
                <c:pt idx="4121">
                  <c:v>5.7235231822222232</c:v>
                </c:pt>
                <c:pt idx="4122">
                  <c:v>5.724920222222222</c:v>
                </c:pt>
                <c:pt idx="4123">
                  <c:v>5.7263009422222222</c:v>
                </c:pt>
                <c:pt idx="4124">
                  <c:v>5.7276979822222227</c:v>
                </c:pt>
                <c:pt idx="4125">
                  <c:v>5.7290842222222231</c:v>
                </c:pt>
                <c:pt idx="4126">
                  <c:v>5.7304702222222232</c:v>
                </c:pt>
                <c:pt idx="4127">
                  <c:v>5.7318535822222216</c:v>
                </c:pt>
                <c:pt idx="4128">
                  <c:v>5.733247982222224</c:v>
                </c:pt>
                <c:pt idx="4129">
                  <c:v>5.7346342222222244</c:v>
                </c:pt>
                <c:pt idx="4130">
                  <c:v>5.7360315022222235</c:v>
                </c:pt>
                <c:pt idx="4131">
                  <c:v>5.7374119822222216</c:v>
                </c:pt>
                <c:pt idx="4132">
                  <c:v>5.7388092622222224</c:v>
                </c:pt>
                <c:pt idx="4133">
                  <c:v>5.7401897422222223</c:v>
                </c:pt>
                <c:pt idx="4134">
                  <c:v>5.7415757422222224</c:v>
                </c:pt>
                <c:pt idx="4135">
                  <c:v>5.7429730222222215</c:v>
                </c:pt>
                <c:pt idx="4136">
                  <c:v>5.7443563822222234</c:v>
                </c:pt>
                <c:pt idx="4137">
                  <c:v>5.7457507822222222</c:v>
                </c:pt>
                <c:pt idx="4138">
                  <c:v>5.7471315022222225</c:v>
                </c:pt>
                <c:pt idx="4139">
                  <c:v>5.748528542222223</c:v>
                </c:pt>
                <c:pt idx="4140">
                  <c:v>5.7499147822222234</c:v>
                </c:pt>
                <c:pt idx="4141">
                  <c:v>5.7513007822222235</c:v>
                </c:pt>
                <c:pt idx="4142">
                  <c:v>5.7526870222222239</c:v>
                </c:pt>
                <c:pt idx="4143">
                  <c:v>5.7540840622222227</c:v>
                </c:pt>
                <c:pt idx="4144">
                  <c:v>5.7554647822222211</c:v>
                </c:pt>
                <c:pt idx="4145">
                  <c:v>5.7568591822222235</c:v>
                </c:pt>
                <c:pt idx="4146">
                  <c:v>5.7582425422222219</c:v>
                </c:pt>
                <c:pt idx="4147">
                  <c:v>5.7596398222222227</c:v>
                </c:pt>
                <c:pt idx="4148">
                  <c:v>5.7610203022222226</c:v>
                </c:pt>
                <c:pt idx="4149">
                  <c:v>5.7624175822222234</c:v>
                </c:pt>
                <c:pt idx="4150">
                  <c:v>5.7637980622222234</c:v>
                </c:pt>
                <c:pt idx="4151">
                  <c:v>5.7651898222222222</c:v>
                </c:pt>
                <c:pt idx="4152">
                  <c:v>5.7665868622222245</c:v>
                </c:pt>
                <c:pt idx="4153">
                  <c:v>5.7679702222222229</c:v>
                </c:pt>
                <c:pt idx="4154">
                  <c:v>5.7693619822222217</c:v>
                </c:pt>
                <c:pt idx="4155">
                  <c:v>5.7707369422222214</c:v>
                </c:pt>
                <c:pt idx="4156">
                  <c:v>5.7721342222222223</c:v>
                </c:pt>
                <c:pt idx="4157">
                  <c:v>5.7735315022222213</c:v>
                </c:pt>
                <c:pt idx="4158">
                  <c:v>5.774914622222223</c:v>
                </c:pt>
                <c:pt idx="4159">
                  <c:v>5.7763008622222234</c:v>
                </c:pt>
                <c:pt idx="4160">
                  <c:v>5.7776952622222222</c:v>
                </c:pt>
                <c:pt idx="4161">
                  <c:v>5.7790786222222241</c:v>
                </c:pt>
                <c:pt idx="4162">
                  <c:v>5.7804730222222229</c:v>
                </c:pt>
                <c:pt idx="4163">
                  <c:v>5.7818537422222214</c:v>
                </c:pt>
                <c:pt idx="4164">
                  <c:v>5.7832507822222237</c:v>
                </c:pt>
                <c:pt idx="4165">
                  <c:v>5.7846315022222221</c:v>
                </c:pt>
                <c:pt idx="4166">
                  <c:v>5.7860259022222245</c:v>
                </c:pt>
                <c:pt idx="4167">
                  <c:v>5.7874119022222228</c:v>
                </c:pt>
                <c:pt idx="4168">
                  <c:v>5.7888036622222216</c:v>
                </c:pt>
                <c:pt idx="4169">
                  <c:v>5.7901896622222235</c:v>
                </c:pt>
                <c:pt idx="4170">
                  <c:v>5.7915840622222223</c:v>
                </c:pt>
                <c:pt idx="4171">
                  <c:v>5.7929674222222225</c:v>
                </c:pt>
                <c:pt idx="4172">
                  <c:v>5.7943647022222216</c:v>
                </c:pt>
                <c:pt idx="4173">
                  <c:v>5.7957451822222232</c:v>
                </c:pt>
                <c:pt idx="4174">
                  <c:v>5.7971424622222223</c:v>
                </c:pt>
                <c:pt idx="4175">
                  <c:v>5.7985258222222225</c:v>
                </c:pt>
                <c:pt idx="4176">
                  <c:v>5.7999120622222229</c:v>
                </c:pt>
                <c:pt idx="4177">
                  <c:v>5.8013091022222234</c:v>
                </c:pt>
                <c:pt idx="4178">
                  <c:v>5.8026898222222236</c:v>
                </c:pt>
                <c:pt idx="4179">
                  <c:v>5.8040868622222224</c:v>
                </c:pt>
                <c:pt idx="4180">
                  <c:v>5.8054675822222244</c:v>
                </c:pt>
                <c:pt idx="4181">
                  <c:v>5.8068646222222231</c:v>
                </c:pt>
                <c:pt idx="4182">
                  <c:v>5.8082453422222216</c:v>
                </c:pt>
                <c:pt idx="4183">
                  <c:v>5.8096426222222224</c:v>
                </c:pt>
                <c:pt idx="4184">
                  <c:v>5.811020222222222</c:v>
                </c:pt>
                <c:pt idx="4185">
                  <c:v>5.8124175022222246</c:v>
                </c:pt>
                <c:pt idx="4186">
                  <c:v>5.8138037422222215</c:v>
                </c:pt>
                <c:pt idx="4187">
                  <c:v>5.8151868622222231</c:v>
                </c:pt>
                <c:pt idx="4188">
                  <c:v>5.8165870222222242</c:v>
                </c:pt>
                <c:pt idx="4189">
                  <c:v>5.8179703822222226</c:v>
                </c:pt>
                <c:pt idx="4190">
                  <c:v>5.8193563822222227</c:v>
                </c:pt>
                <c:pt idx="4191">
                  <c:v>5.8207426222222232</c:v>
                </c:pt>
                <c:pt idx="4192">
                  <c:v>5.8221425422222222</c:v>
                </c:pt>
                <c:pt idx="4193">
                  <c:v>5.8235230222222238</c:v>
                </c:pt>
                <c:pt idx="4194">
                  <c:v>5.8249203022222229</c:v>
                </c:pt>
                <c:pt idx="4195">
                  <c:v>5.8263036622222231</c:v>
                </c:pt>
                <c:pt idx="4196">
                  <c:v>5.827684142222223</c:v>
                </c:pt>
                <c:pt idx="4197">
                  <c:v>5.8290840622222237</c:v>
                </c:pt>
                <c:pt idx="4198">
                  <c:v>5.8304731822222227</c:v>
                </c:pt>
                <c:pt idx="4199">
                  <c:v>5.8318536622222226</c:v>
                </c:pt>
                <c:pt idx="4200">
                  <c:v>5.8332509422222234</c:v>
                </c:pt>
                <c:pt idx="4201">
                  <c:v>5.8346340622222232</c:v>
                </c:pt>
                <c:pt idx="4202">
                  <c:v>5.8360231822222222</c:v>
                </c:pt>
                <c:pt idx="4203">
                  <c:v>5.8374175822222245</c:v>
                </c:pt>
                <c:pt idx="4204">
                  <c:v>5.8387980622222226</c:v>
                </c:pt>
                <c:pt idx="4205">
                  <c:v>5.8401953422222217</c:v>
                </c:pt>
                <c:pt idx="4206">
                  <c:v>5.8415758222222234</c:v>
                </c:pt>
                <c:pt idx="4207">
                  <c:v>5.8429702222222222</c:v>
                </c:pt>
                <c:pt idx="4208">
                  <c:v>5.8443509422222242</c:v>
                </c:pt>
                <c:pt idx="4209">
                  <c:v>5.8457508622222232</c:v>
                </c:pt>
                <c:pt idx="4210">
                  <c:v>5.8471342222222233</c:v>
                </c:pt>
                <c:pt idx="4211">
                  <c:v>5.8485286222222221</c:v>
                </c:pt>
                <c:pt idx="4212">
                  <c:v>5.849909102222222</c:v>
                </c:pt>
                <c:pt idx="4213">
                  <c:v>5.8513037422222229</c:v>
                </c:pt>
                <c:pt idx="4214">
                  <c:v>5.8526868622222228</c:v>
                </c:pt>
                <c:pt idx="4215">
                  <c:v>5.8540841422222236</c:v>
                </c:pt>
                <c:pt idx="4216">
                  <c:v>5.8554646222222235</c:v>
                </c:pt>
                <c:pt idx="4217">
                  <c:v>5.8568508622222222</c:v>
                </c:pt>
                <c:pt idx="4218">
                  <c:v>5.8582452622222227</c:v>
                </c:pt>
                <c:pt idx="4219">
                  <c:v>5.8596286222222229</c:v>
                </c:pt>
                <c:pt idx="4220">
                  <c:v>5.861025902222222</c:v>
                </c:pt>
                <c:pt idx="4221">
                  <c:v>5.8624063822222237</c:v>
                </c:pt>
                <c:pt idx="4222">
                  <c:v>5.8637981422222225</c:v>
                </c:pt>
                <c:pt idx="4223">
                  <c:v>5.865195182222223</c:v>
                </c:pt>
                <c:pt idx="4224">
                  <c:v>5.8665785422222232</c:v>
                </c:pt>
                <c:pt idx="4225">
                  <c:v>5.8679731822222223</c:v>
                </c:pt>
                <c:pt idx="4226">
                  <c:v>5.8693620622222227</c:v>
                </c:pt>
                <c:pt idx="4227">
                  <c:v>5.8707451822222243</c:v>
                </c:pt>
                <c:pt idx="4228">
                  <c:v>5.8721424622222234</c:v>
                </c:pt>
                <c:pt idx="4229">
                  <c:v>5.873528702222222</c:v>
                </c:pt>
                <c:pt idx="4230">
                  <c:v>5.8749091822222219</c:v>
                </c:pt>
                <c:pt idx="4231">
                  <c:v>5.8763064622222227</c:v>
                </c:pt>
                <c:pt idx="4232">
                  <c:v>5.8776898222222211</c:v>
                </c:pt>
                <c:pt idx="4233">
                  <c:v>5.8790619022222224</c:v>
                </c:pt>
                <c:pt idx="4234">
                  <c:v>5.8804507822222227</c:v>
                </c:pt>
                <c:pt idx="4235">
                  <c:v>5.8818619822222242</c:v>
                </c:pt>
                <c:pt idx="4236">
                  <c:v>5.8832537422222231</c:v>
                </c:pt>
                <c:pt idx="4237">
                  <c:v>5.8846368622222229</c:v>
                </c:pt>
                <c:pt idx="4238">
                  <c:v>5.8860202222222231</c:v>
                </c:pt>
                <c:pt idx="4239">
                  <c:v>5.8874175022222222</c:v>
                </c:pt>
                <c:pt idx="4240">
                  <c:v>5.8888008622222223</c:v>
                </c:pt>
                <c:pt idx="4241">
                  <c:v>5.8901897422222227</c:v>
                </c:pt>
                <c:pt idx="4242">
                  <c:v>5.8915757422222246</c:v>
                </c:pt>
                <c:pt idx="4243">
                  <c:v>5.8929730222222236</c:v>
                </c:pt>
                <c:pt idx="4244">
                  <c:v>5.8943563822222238</c:v>
                </c:pt>
                <c:pt idx="4245">
                  <c:v>5.8957426222222242</c:v>
                </c:pt>
                <c:pt idx="4246">
                  <c:v>5.8971425422222232</c:v>
                </c:pt>
                <c:pt idx="4247">
                  <c:v>5.8985285422222233</c:v>
                </c:pt>
                <c:pt idx="4248">
                  <c:v>5.8999092622222218</c:v>
                </c:pt>
                <c:pt idx="4249">
                  <c:v>5.9013036622222241</c:v>
                </c:pt>
                <c:pt idx="4250">
                  <c:v>5.9026870222222225</c:v>
                </c:pt>
                <c:pt idx="4251">
                  <c:v>5.9040869422222233</c:v>
                </c:pt>
                <c:pt idx="4252">
                  <c:v>5.9054674222222232</c:v>
                </c:pt>
                <c:pt idx="4253">
                  <c:v>5.9068507822222234</c:v>
                </c:pt>
                <c:pt idx="4254">
                  <c:v>5.9082480622222224</c:v>
                </c:pt>
                <c:pt idx="4255">
                  <c:v>5.9096340622222225</c:v>
                </c:pt>
                <c:pt idx="4256">
                  <c:v>5.9110313422222216</c:v>
                </c:pt>
                <c:pt idx="4257">
                  <c:v>5.9124120622222236</c:v>
                </c:pt>
                <c:pt idx="4258">
                  <c:v>5.9137980622222237</c:v>
                </c:pt>
                <c:pt idx="4259">
                  <c:v>5.9151953422222228</c:v>
                </c:pt>
                <c:pt idx="4260">
                  <c:v>5.9165787022222229</c:v>
                </c:pt>
                <c:pt idx="4261">
                  <c:v>5.9179731022222235</c:v>
                </c:pt>
                <c:pt idx="4262">
                  <c:v>5.9193535822222216</c:v>
                </c:pt>
                <c:pt idx="4263">
                  <c:v>5.920747982222224</c:v>
                </c:pt>
                <c:pt idx="4264">
                  <c:v>5.9221368622222244</c:v>
                </c:pt>
                <c:pt idx="4265">
                  <c:v>5.9235202222222227</c:v>
                </c:pt>
                <c:pt idx="4266">
                  <c:v>5.9249175022222236</c:v>
                </c:pt>
                <c:pt idx="4267">
                  <c:v>5.9262979822222235</c:v>
                </c:pt>
                <c:pt idx="4268">
                  <c:v>5.9276981422222228</c:v>
                </c:pt>
                <c:pt idx="4269">
                  <c:v>5.9290815022222212</c:v>
                </c:pt>
                <c:pt idx="4270">
                  <c:v>5.9304646222222228</c:v>
                </c:pt>
                <c:pt idx="4271">
                  <c:v>5.9318592622222219</c:v>
                </c:pt>
                <c:pt idx="4272">
                  <c:v>5.9332426222222221</c:v>
                </c:pt>
                <c:pt idx="4273">
                  <c:v>5.9346370222222227</c:v>
                </c:pt>
                <c:pt idx="4274">
                  <c:v>5.9360230222222228</c:v>
                </c:pt>
                <c:pt idx="4275">
                  <c:v>5.9374092622222232</c:v>
                </c:pt>
                <c:pt idx="4276">
                  <c:v>5.9388063022222237</c:v>
                </c:pt>
                <c:pt idx="4277">
                  <c:v>5.9401925422222224</c:v>
                </c:pt>
                <c:pt idx="4278">
                  <c:v>5.9415869422222229</c:v>
                </c:pt>
                <c:pt idx="4279">
                  <c:v>5.9429703022222231</c:v>
                </c:pt>
                <c:pt idx="4280">
                  <c:v>5.9443563022222214</c:v>
                </c:pt>
                <c:pt idx="4281">
                  <c:v>5.9457425422222219</c:v>
                </c:pt>
                <c:pt idx="4282">
                  <c:v>5.9471369422222242</c:v>
                </c:pt>
                <c:pt idx="4283">
                  <c:v>5.9485203022222226</c:v>
                </c:pt>
                <c:pt idx="4284">
                  <c:v>5.9499175822222234</c:v>
                </c:pt>
                <c:pt idx="4285">
                  <c:v>5.9513064622222238</c:v>
                </c:pt>
                <c:pt idx="4286">
                  <c:v>5.9526898222222222</c:v>
                </c:pt>
                <c:pt idx="4287">
                  <c:v>5.9540868622222245</c:v>
                </c:pt>
                <c:pt idx="4288">
                  <c:v>5.9554702222222229</c:v>
                </c:pt>
                <c:pt idx="4289">
                  <c:v>5.9568535822222231</c:v>
                </c:pt>
                <c:pt idx="4290">
                  <c:v>5.9582479822222236</c:v>
                </c:pt>
                <c:pt idx="4291">
                  <c:v>5.9596313422222238</c:v>
                </c:pt>
                <c:pt idx="4292">
                  <c:v>5.9610341422222213</c:v>
                </c:pt>
                <c:pt idx="4293">
                  <c:v>5.9624203822222217</c:v>
                </c:pt>
                <c:pt idx="4294">
                  <c:v>5.9638008622222234</c:v>
                </c:pt>
                <c:pt idx="4295">
                  <c:v>5.9652007822222224</c:v>
                </c:pt>
                <c:pt idx="4296">
                  <c:v>5.9665870222222228</c:v>
                </c:pt>
                <c:pt idx="4297">
                  <c:v>5.967970382222223</c:v>
                </c:pt>
                <c:pt idx="4298">
                  <c:v>5.9693537422222214</c:v>
                </c:pt>
                <c:pt idx="4299">
                  <c:v>5.9707481422222237</c:v>
                </c:pt>
                <c:pt idx="4300">
                  <c:v>5.9721451822222225</c:v>
                </c:pt>
                <c:pt idx="4301">
                  <c:v>5.9735285422222244</c:v>
                </c:pt>
                <c:pt idx="4302">
                  <c:v>5.9749174222222212</c:v>
                </c:pt>
                <c:pt idx="4303">
                  <c:v>5.9763120622222221</c:v>
                </c:pt>
                <c:pt idx="4304">
                  <c:v>5.977698062222224</c:v>
                </c:pt>
                <c:pt idx="4305">
                  <c:v>5.9790785422222221</c:v>
                </c:pt>
                <c:pt idx="4306">
                  <c:v>5.9804787022222232</c:v>
                </c:pt>
                <c:pt idx="4307">
                  <c:v>5.9818591822222231</c:v>
                </c:pt>
                <c:pt idx="4308">
                  <c:v>5.9832480622222235</c:v>
                </c:pt>
                <c:pt idx="4309">
                  <c:v>5.9846314222222237</c:v>
                </c:pt>
                <c:pt idx="4310">
                  <c:v>5.9860258222222225</c:v>
                </c:pt>
                <c:pt idx="4311">
                  <c:v>5.987420222222223</c:v>
                </c:pt>
                <c:pt idx="4312">
                  <c:v>5.9888009422222233</c:v>
                </c:pt>
                <c:pt idx="4313">
                  <c:v>5.990197982222222</c:v>
                </c:pt>
                <c:pt idx="4314">
                  <c:v>5.9915842222222224</c:v>
                </c:pt>
                <c:pt idx="4315">
                  <c:v>5.9929675822222244</c:v>
                </c:pt>
                <c:pt idx="4316">
                  <c:v>5.9943646222222231</c:v>
                </c:pt>
                <c:pt idx="4317">
                  <c:v>5.9957453422222216</c:v>
                </c:pt>
                <c:pt idx="4318">
                  <c:v>5.9971342222222219</c:v>
                </c:pt>
                <c:pt idx="4319">
                  <c:v>5.9985286222222243</c:v>
                </c:pt>
              </c:numCache>
            </c:numRef>
          </c:xVal>
          <c:yVal>
            <c:numRef>
              <c:f>'FB Low Vc = .231 mms'!$B$1:$B$4320</c:f>
              <c:numCache>
                <c:formatCode>General</c:formatCode>
                <c:ptCount val="4320"/>
                <c:pt idx="0">
                  <c:v>0.6</c:v>
                </c:pt>
                <c:pt idx="1">
                  <c:v>0.7</c:v>
                </c:pt>
                <c:pt idx="2">
                  <c:v>0.64</c:v>
                </c:pt>
                <c:pt idx="3">
                  <c:v>0.72</c:v>
                </c:pt>
                <c:pt idx="4">
                  <c:v>0.84</c:v>
                </c:pt>
                <c:pt idx="5">
                  <c:v>0.81</c:v>
                </c:pt>
                <c:pt idx="6">
                  <c:v>0.83</c:v>
                </c:pt>
                <c:pt idx="7">
                  <c:v>0.97</c:v>
                </c:pt>
                <c:pt idx="8">
                  <c:v>0.94</c:v>
                </c:pt>
                <c:pt idx="9">
                  <c:v>1.04</c:v>
                </c:pt>
                <c:pt idx="10">
                  <c:v>1.03</c:v>
                </c:pt>
                <c:pt idx="11">
                  <c:v>0.99</c:v>
                </c:pt>
                <c:pt idx="12">
                  <c:v>1.06</c:v>
                </c:pt>
                <c:pt idx="13">
                  <c:v>1.06</c:v>
                </c:pt>
                <c:pt idx="14">
                  <c:v>1.06</c:v>
                </c:pt>
                <c:pt idx="15">
                  <c:v>1.1399999999999999</c:v>
                </c:pt>
                <c:pt idx="16">
                  <c:v>1.23</c:v>
                </c:pt>
                <c:pt idx="17">
                  <c:v>1.06</c:v>
                </c:pt>
                <c:pt idx="18">
                  <c:v>1.07</c:v>
                </c:pt>
                <c:pt idx="19">
                  <c:v>1.2</c:v>
                </c:pt>
                <c:pt idx="20">
                  <c:v>1.06</c:v>
                </c:pt>
                <c:pt idx="21">
                  <c:v>1.2</c:v>
                </c:pt>
                <c:pt idx="22">
                  <c:v>1.21</c:v>
                </c:pt>
                <c:pt idx="23">
                  <c:v>1.22</c:v>
                </c:pt>
                <c:pt idx="24">
                  <c:v>1.23</c:v>
                </c:pt>
                <c:pt idx="25">
                  <c:v>1.23</c:v>
                </c:pt>
                <c:pt idx="26">
                  <c:v>1.04</c:v>
                </c:pt>
                <c:pt idx="27">
                  <c:v>1.28</c:v>
                </c:pt>
                <c:pt idx="28">
                  <c:v>1.1200000000000001</c:v>
                </c:pt>
                <c:pt idx="29">
                  <c:v>1.06</c:v>
                </c:pt>
                <c:pt idx="30">
                  <c:v>1.1100000000000001</c:v>
                </c:pt>
                <c:pt idx="31">
                  <c:v>1.1299999999999999</c:v>
                </c:pt>
                <c:pt idx="32">
                  <c:v>1.17</c:v>
                </c:pt>
                <c:pt idx="33">
                  <c:v>1.03</c:v>
                </c:pt>
                <c:pt idx="34">
                  <c:v>1.23</c:v>
                </c:pt>
                <c:pt idx="35">
                  <c:v>1.24</c:v>
                </c:pt>
                <c:pt idx="36">
                  <c:v>1.07</c:v>
                </c:pt>
                <c:pt idx="37">
                  <c:v>1.25</c:v>
                </c:pt>
                <c:pt idx="38">
                  <c:v>1.21</c:v>
                </c:pt>
                <c:pt idx="39">
                  <c:v>1.21</c:v>
                </c:pt>
                <c:pt idx="40">
                  <c:v>1.23</c:v>
                </c:pt>
                <c:pt idx="41">
                  <c:v>1.1399999999999999</c:v>
                </c:pt>
                <c:pt idx="42">
                  <c:v>1.08</c:v>
                </c:pt>
                <c:pt idx="43">
                  <c:v>1.2</c:v>
                </c:pt>
                <c:pt idx="44">
                  <c:v>1.05</c:v>
                </c:pt>
                <c:pt idx="45">
                  <c:v>1.05</c:v>
                </c:pt>
                <c:pt idx="46">
                  <c:v>1.2</c:v>
                </c:pt>
                <c:pt idx="47">
                  <c:v>1.04</c:v>
                </c:pt>
                <c:pt idx="48">
                  <c:v>1.1100000000000001</c:v>
                </c:pt>
                <c:pt idx="49">
                  <c:v>1.24</c:v>
                </c:pt>
                <c:pt idx="50">
                  <c:v>1.04</c:v>
                </c:pt>
                <c:pt idx="51">
                  <c:v>1.1200000000000001</c:v>
                </c:pt>
                <c:pt idx="52">
                  <c:v>0.95</c:v>
                </c:pt>
                <c:pt idx="53">
                  <c:v>1.05</c:v>
                </c:pt>
                <c:pt idx="54">
                  <c:v>0.97</c:v>
                </c:pt>
                <c:pt idx="55">
                  <c:v>0.89</c:v>
                </c:pt>
                <c:pt idx="56">
                  <c:v>0.98</c:v>
                </c:pt>
                <c:pt idx="57">
                  <c:v>1</c:v>
                </c:pt>
                <c:pt idx="58">
                  <c:v>1.02</c:v>
                </c:pt>
                <c:pt idx="59">
                  <c:v>1.0900000000000001</c:v>
                </c:pt>
                <c:pt idx="60">
                  <c:v>1.1399999999999999</c:v>
                </c:pt>
                <c:pt idx="61">
                  <c:v>1.1599999999999999</c:v>
                </c:pt>
                <c:pt idx="62">
                  <c:v>1.3</c:v>
                </c:pt>
                <c:pt idx="63">
                  <c:v>1.03</c:v>
                </c:pt>
                <c:pt idx="64">
                  <c:v>1.04</c:v>
                </c:pt>
                <c:pt idx="65">
                  <c:v>1.08</c:v>
                </c:pt>
                <c:pt idx="66">
                  <c:v>1.08</c:v>
                </c:pt>
                <c:pt idx="67">
                  <c:v>1.06</c:v>
                </c:pt>
                <c:pt idx="68">
                  <c:v>1.03</c:v>
                </c:pt>
                <c:pt idx="69">
                  <c:v>1</c:v>
                </c:pt>
                <c:pt idx="70">
                  <c:v>1.03</c:v>
                </c:pt>
                <c:pt idx="71">
                  <c:v>1.05</c:v>
                </c:pt>
                <c:pt idx="72">
                  <c:v>1.1000000000000001</c:v>
                </c:pt>
                <c:pt idx="73">
                  <c:v>1.1100000000000001</c:v>
                </c:pt>
                <c:pt idx="74">
                  <c:v>1.18</c:v>
                </c:pt>
                <c:pt idx="75">
                  <c:v>1.1100000000000001</c:v>
                </c:pt>
                <c:pt idx="76">
                  <c:v>1.1100000000000001</c:v>
                </c:pt>
                <c:pt idx="77">
                  <c:v>1.1499999999999999</c:v>
                </c:pt>
                <c:pt idx="78">
                  <c:v>1.26</c:v>
                </c:pt>
                <c:pt idx="79">
                  <c:v>1.21</c:v>
                </c:pt>
                <c:pt idx="80">
                  <c:v>1.23</c:v>
                </c:pt>
                <c:pt idx="81">
                  <c:v>1.19</c:v>
                </c:pt>
                <c:pt idx="82">
                  <c:v>1.26</c:v>
                </c:pt>
                <c:pt idx="83">
                  <c:v>1.25</c:v>
                </c:pt>
                <c:pt idx="84">
                  <c:v>1.19</c:v>
                </c:pt>
                <c:pt idx="85">
                  <c:v>1.1599999999999999</c:v>
                </c:pt>
                <c:pt idx="86">
                  <c:v>1.1499999999999999</c:v>
                </c:pt>
                <c:pt idx="87">
                  <c:v>1.1599999999999999</c:v>
                </c:pt>
                <c:pt idx="88">
                  <c:v>1.1499999999999999</c:v>
                </c:pt>
                <c:pt idx="89">
                  <c:v>1.1100000000000001</c:v>
                </c:pt>
                <c:pt idx="90">
                  <c:v>1.1100000000000001</c:v>
                </c:pt>
                <c:pt idx="91">
                  <c:v>1.1200000000000001</c:v>
                </c:pt>
                <c:pt idx="92">
                  <c:v>1.1000000000000001</c:v>
                </c:pt>
                <c:pt idx="93">
                  <c:v>1.1399999999999999</c:v>
                </c:pt>
                <c:pt idx="94">
                  <c:v>1.06</c:v>
                </c:pt>
                <c:pt idx="95">
                  <c:v>1.1299999999999999</c:v>
                </c:pt>
                <c:pt idx="96">
                  <c:v>1.1100000000000001</c:v>
                </c:pt>
                <c:pt idx="97">
                  <c:v>1.06</c:v>
                </c:pt>
                <c:pt idx="98">
                  <c:v>1.2</c:v>
                </c:pt>
                <c:pt idx="99">
                  <c:v>1.35</c:v>
                </c:pt>
                <c:pt idx="100">
                  <c:v>1.17</c:v>
                </c:pt>
                <c:pt idx="101">
                  <c:v>1.1299999999999999</c:v>
                </c:pt>
                <c:pt idx="102">
                  <c:v>1.18</c:v>
                </c:pt>
                <c:pt idx="103">
                  <c:v>1.1399999999999999</c:v>
                </c:pt>
                <c:pt idx="104">
                  <c:v>1.1100000000000001</c:v>
                </c:pt>
                <c:pt idx="105">
                  <c:v>1.0900000000000001</c:v>
                </c:pt>
                <c:pt idx="106">
                  <c:v>1.1000000000000001</c:v>
                </c:pt>
                <c:pt idx="107">
                  <c:v>1.07</c:v>
                </c:pt>
                <c:pt idx="108">
                  <c:v>1.03</c:v>
                </c:pt>
                <c:pt idx="109">
                  <c:v>1.0900000000000001</c:v>
                </c:pt>
                <c:pt idx="110">
                  <c:v>1.04</c:v>
                </c:pt>
                <c:pt idx="111">
                  <c:v>1.03</c:v>
                </c:pt>
                <c:pt idx="112">
                  <c:v>0.94</c:v>
                </c:pt>
                <c:pt idx="113">
                  <c:v>1.04</c:v>
                </c:pt>
                <c:pt idx="114">
                  <c:v>1.03</c:v>
                </c:pt>
                <c:pt idx="115">
                  <c:v>0.94</c:v>
                </c:pt>
                <c:pt idx="116">
                  <c:v>0.95</c:v>
                </c:pt>
                <c:pt idx="117">
                  <c:v>0.98</c:v>
                </c:pt>
                <c:pt idx="118">
                  <c:v>0.93</c:v>
                </c:pt>
                <c:pt idx="119">
                  <c:v>0.91</c:v>
                </c:pt>
                <c:pt idx="120">
                  <c:v>0.86</c:v>
                </c:pt>
                <c:pt idx="121">
                  <c:v>0.9</c:v>
                </c:pt>
                <c:pt idx="122">
                  <c:v>0.86</c:v>
                </c:pt>
                <c:pt idx="123">
                  <c:v>0.85</c:v>
                </c:pt>
                <c:pt idx="124">
                  <c:v>0.93</c:v>
                </c:pt>
                <c:pt idx="125">
                  <c:v>0.85</c:v>
                </c:pt>
                <c:pt idx="126">
                  <c:v>0.9</c:v>
                </c:pt>
                <c:pt idx="127">
                  <c:v>0.96</c:v>
                </c:pt>
                <c:pt idx="128">
                  <c:v>0.93</c:v>
                </c:pt>
                <c:pt idx="129">
                  <c:v>0.93</c:v>
                </c:pt>
                <c:pt idx="130">
                  <c:v>0.87</c:v>
                </c:pt>
                <c:pt idx="131">
                  <c:v>0.87</c:v>
                </c:pt>
                <c:pt idx="132">
                  <c:v>0.87</c:v>
                </c:pt>
                <c:pt idx="133">
                  <c:v>0.87</c:v>
                </c:pt>
                <c:pt idx="134">
                  <c:v>0.86</c:v>
                </c:pt>
                <c:pt idx="135">
                  <c:v>0.84</c:v>
                </c:pt>
                <c:pt idx="136">
                  <c:v>0.82</c:v>
                </c:pt>
                <c:pt idx="137">
                  <c:v>0.86</c:v>
                </c:pt>
                <c:pt idx="138">
                  <c:v>0.77</c:v>
                </c:pt>
                <c:pt idx="139">
                  <c:v>0.78</c:v>
                </c:pt>
                <c:pt idx="140">
                  <c:v>0.74</c:v>
                </c:pt>
                <c:pt idx="141">
                  <c:v>0.75</c:v>
                </c:pt>
                <c:pt idx="142">
                  <c:v>0.76</c:v>
                </c:pt>
                <c:pt idx="143">
                  <c:v>0.73</c:v>
                </c:pt>
                <c:pt idx="144">
                  <c:v>0.78</c:v>
                </c:pt>
                <c:pt idx="145">
                  <c:v>0.81</c:v>
                </c:pt>
                <c:pt idx="146">
                  <c:v>0.75</c:v>
                </c:pt>
                <c:pt idx="147">
                  <c:v>0.79</c:v>
                </c:pt>
                <c:pt idx="148">
                  <c:v>0.75</c:v>
                </c:pt>
                <c:pt idx="149">
                  <c:v>0.8</c:v>
                </c:pt>
                <c:pt idx="150">
                  <c:v>0.76</c:v>
                </c:pt>
                <c:pt idx="151">
                  <c:v>0.75</c:v>
                </c:pt>
                <c:pt idx="152">
                  <c:v>0.8</c:v>
                </c:pt>
                <c:pt idx="153">
                  <c:v>0.73</c:v>
                </c:pt>
                <c:pt idx="154">
                  <c:v>0.76</c:v>
                </c:pt>
                <c:pt idx="155">
                  <c:v>0.77</c:v>
                </c:pt>
                <c:pt idx="156">
                  <c:v>0.82</c:v>
                </c:pt>
                <c:pt idx="157">
                  <c:v>0.76</c:v>
                </c:pt>
                <c:pt idx="158">
                  <c:v>0.82</c:v>
                </c:pt>
                <c:pt idx="159">
                  <c:v>0.87</c:v>
                </c:pt>
                <c:pt idx="160">
                  <c:v>0.89</c:v>
                </c:pt>
                <c:pt idx="161">
                  <c:v>0.9</c:v>
                </c:pt>
                <c:pt idx="162">
                  <c:v>0.9</c:v>
                </c:pt>
                <c:pt idx="163">
                  <c:v>0.98</c:v>
                </c:pt>
                <c:pt idx="164">
                  <c:v>0.92</c:v>
                </c:pt>
                <c:pt idx="165">
                  <c:v>0.93</c:v>
                </c:pt>
                <c:pt idx="166">
                  <c:v>1</c:v>
                </c:pt>
                <c:pt idx="167">
                  <c:v>0.9</c:v>
                </c:pt>
                <c:pt idx="168">
                  <c:v>0.88</c:v>
                </c:pt>
                <c:pt idx="169">
                  <c:v>0.86</c:v>
                </c:pt>
                <c:pt idx="170">
                  <c:v>0.87</c:v>
                </c:pt>
                <c:pt idx="171">
                  <c:v>0.89</c:v>
                </c:pt>
                <c:pt idx="172">
                  <c:v>0.93</c:v>
                </c:pt>
                <c:pt idx="173">
                  <c:v>1.02</c:v>
                </c:pt>
                <c:pt idx="174">
                  <c:v>0.94</c:v>
                </c:pt>
                <c:pt idx="175">
                  <c:v>0.93</c:v>
                </c:pt>
                <c:pt idx="176">
                  <c:v>0.91</c:v>
                </c:pt>
                <c:pt idx="177">
                  <c:v>0.96</c:v>
                </c:pt>
                <c:pt idx="178">
                  <c:v>0.93</c:v>
                </c:pt>
                <c:pt idx="179">
                  <c:v>0.92</c:v>
                </c:pt>
                <c:pt idx="180">
                  <c:v>0.97</c:v>
                </c:pt>
                <c:pt idx="181">
                  <c:v>0.94</c:v>
                </c:pt>
                <c:pt idx="182">
                  <c:v>0.91</c:v>
                </c:pt>
                <c:pt idx="183">
                  <c:v>1.1100000000000001</c:v>
                </c:pt>
                <c:pt idx="184">
                  <c:v>0.96</c:v>
                </c:pt>
                <c:pt idx="185">
                  <c:v>0.93</c:v>
                </c:pt>
                <c:pt idx="186">
                  <c:v>1.02</c:v>
                </c:pt>
                <c:pt idx="187">
                  <c:v>1.07</c:v>
                </c:pt>
                <c:pt idx="188">
                  <c:v>1.1299999999999999</c:v>
                </c:pt>
                <c:pt idx="189">
                  <c:v>1.1000000000000001</c:v>
                </c:pt>
                <c:pt idx="190">
                  <c:v>1.19</c:v>
                </c:pt>
                <c:pt idx="191">
                  <c:v>1.1499999999999999</c:v>
                </c:pt>
                <c:pt idx="192">
                  <c:v>1.08</c:v>
                </c:pt>
                <c:pt idx="193">
                  <c:v>1.18</c:v>
                </c:pt>
                <c:pt idx="194">
                  <c:v>1.1200000000000001</c:v>
                </c:pt>
                <c:pt idx="195">
                  <c:v>1.1000000000000001</c:v>
                </c:pt>
                <c:pt idx="196">
                  <c:v>1.1499999999999999</c:v>
                </c:pt>
                <c:pt idx="197">
                  <c:v>1.17</c:v>
                </c:pt>
                <c:pt idx="198">
                  <c:v>1.1200000000000001</c:v>
                </c:pt>
                <c:pt idx="199">
                  <c:v>1.0900000000000001</c:v>
                </c:pt>
                <c:pt idx="200">
                  <c:v>1.1299999999999999</c:v>
                </c:pt>
                <c:pt idx="201">
                  <c:v>1.0900000000000001</c:v>
                </c:pt>
                <c:pt idx="202">
                  <c:v>1.06</c:v>
                </c:pt>
                <c:pt idx="203">
                  <c:v>1.03</c:v>
                </c:pt>
                <c:pt idx="204">
                  <c:v>1.02</c:v>
                </c:pt>
                <c:pt idx="205">
                  <c:v>1.01</c:v>
                </c:pt>
                <c:pt idx="206">
                  <c:v>1.03</c:v>
                </c:pt>
                <c:pt idx="207">
                  <c:v>0.99</c:v>
                </c:pt>
                <c:pt idx="208">
                  <c:v>1.07</c:v>
                </c:pt>
                <c:pt idx="209">
                  <c:v>1.03</c:v>
                </c:pt>
                <c:pt idx="210">
                  <c:v>1.01</c:v>
                </c:pt>
                <c:pt idx="211">
                  <c:v>0.92</c:v>
                </c:pt>
                <c:pt idx="212">
                  <c:v>1</c:v>
                </c:pt>
                <c:pt idx="213">
                  <c:v>1.04</c:v>
                </c:pt>
                <c:pt idx="214">
                  <c:v>1</c:v>
                </c:pt>
                <c:pt idx="215">
                  <c:v>0.96</c:v>
                </c:pt>
                <c:pt idx="216">
                  <c:v>1.01</c:v>
                </c:pt>
                <c:pt idx="217">
                  <c:v>1.03</c:v>
                </c:pt>
                <c:pt idx="218">
                  <c:v>0.92</c:v>
                </c:pt>
                <c:pt idx="219">
                  <c:v>0.95</c:v>
                </c:pt>
                <c:pt idx="220">
                  <c:v>0.88</c:v>
                </c:pt>
                <c:pt idx="221">
                  <c:v>0.96</c:v>
                </c:pt>
                <c:pt idx="222">
                  <c:v>0.85</c:v>
                </c:pt>
                <c:pt idx="223">
                  <c:v>0.81</c:v>
                </c:pt>
                <c:pt idx="224">
                  <c:v>0.8</c:v>
                </c:pt>
                <c:pt idx="225">
                  <c:v>0.87</c:v>
                </c:pt>
                <c:pt idx="226">
                  <c:v>0.86</c:v>
                </c:pt>
                <c:pt idx="227">
                  <c:v>0.84</c:v>
                </c:pt>
                <c:pt idx="228">
                  <c:v>0.82</c:v>
                </c:pt>
                <c:pt idx="229">
                  <c:v>0.8</c:v>
                </c:pt>
                <c:pt idx="230">
                  <c:v>0.84</c:v>
                </c:pt>
                <c:pt idx="231">
                  <c:v>0.87</c:v>
                </c:pt>
                <c:pt idx="232">
                  <c:v>0.88</c:v>
                </c:pt>
                <c:pt idx="233">
                  <c:v>0.84</c:v>
                </c:pt>
                <c:pt idx="234">
                  <c:v>0.86</c:v>
                </c:pt>
                <c:pt idx="235">
                  <c:v>0.84</c:v>
                </c:pt>
                <c:pt idx="236">
                  <c:v>0.83</c:v>
                </c:pt>
                <c:pt idx="237">
                  <c:v>0.82</c:v>
                </c:pt>
                <c:pt idx="238">
                  <c:v>0.82</c:v>
                </c:pt>
                <c:pt idx="239">
                  <c:v>0.84</c:v>
                </c:pt>
                <c:pt idx="240">
                  <c:v>0.8</c:v>
                </c:pt>
                <c:pt idx="241">
                  <c:v>0.8</c:v>
                </c:pt>
                <c:pt idx="242">
                  <c:v>0.81</c:v>
                </c:pt>
                <c:pt idx="243">
                  <c:v>0.79</c:v>
                </c:pt>
                <c:pt idx="244">
                  <c:v>0.81</c:v>
                </c:pt>
                <c:pt idx="245">
                  <c:v>0.77</c:v>
                </c:pt>
                <c:pt idx="246">
                  <c:v>0.73</c:v>
                </c:pt>
                <c:pt idx="247">
                  <c:v>0.77</c:v>
                </c:pt>
                <c:pt idx="248">
                  <c:v>0.74</c:v>
                </c:pt>
                <c:pt idx="249">
                  <c:v>0.73</c:v>
                </c:pt>
                <c:pt idx="250">
                  <c:v>0.73</c:v>
                </c:pt>
                <c:pt idx="251">
                  <c:v>0.71</c:v>
                </c:pt>
                <c:pt idx="252">
                  <c:v>0.72</c:v>
                </c:pt>
                <c:pt idx="253">
                  <c:v>0.73</c:v>
                </c:pt>
                <c:pt idx="254">
                  <c:v>0.73</c:v>
                </c:pt>
                <c:pt idx="255">
                  <c:v>0.77</c:v>
                </c:pt>
                <c:pt idx="256">
                  <c:v>0.76</c:v>
                </c:pt>
                <c:pt idx="257">
                  <c:v>0.77</c:v>
                </c:pt>
                <c:pt idx="258">
                  <c:v>0.81</c:v>
                </c:pt>
                <c:pt idx="259">
                  <c:v>0.76</c:v>
                </c:pt>
                <c:pt idx="260">
                  <c:v>0.77</c:v>
                </c:pt>
                <c:pt idx="261">
                  <c:v>0.8</c:v>
                </c:pt>
                <c:pt idx="262">
                  <c:v>0.82</c:v>
                </c:pt>
                <c:pt idx="263">
                  <c:v>0.81</c:v>
                </c:pt>
                <c:pt idx="264">
                  <c:v>0.83</c:v>
                </c:pt>
                <c:pt idx="265">
                  <c:v>0.79</c:v>
                </c:pt>
                <c:pt idx="266">
                  <c:v>0.8</c:v>
                </c:pt>
                <c:pt idx="267">
                  <c:v>0.8</c:v>
                </c:pt>
                <c:pt idx="268">
                  <c:v>0.81</c:v>
                </c:pt>
                <c:pt idx="269">
                  <c:v>0.77</c:v>
                </c:pt>
                <c:pt idx="270">
                  <c:v>0.79</c:v>
                </c:pt>
                <c:pt idx="271">
                  <c:v>0.79</c:v>
                </c:pt>
                <c:pt idx="272">
                  <c:v>0.71</c:v>
                </c:pt>
                <c:pt idx="273">
                  <c:v>0.77</c:v>
                </c:pt>
                <c:pt idx="274">
                  <c:v>0.74</c:v>
                </c:pt>
                <c:pt idx="275">
                  <c:v>0.76</c:v>
                </c:pt>
                <c:pt idx="276">
                  <c:v>0.75</c:v>
                </c:pt>
                <c:pt idx="277">
                  <c:v>0.75</c:v>
                </c:pt>
                <c:pt idx="278">
                  <c:v>0.76</c:v>
                </c:pt>
                <c:pt idx="279">
                  <c:v>0.72</c:v>
                </c:pt>
                <c:pt idx="280">
                  <c:v>0.75</c:v>
                </c:pt>
                <c:pt idx="281">
                  <c:v>0.72</c:v>
                </c:pt>
                <c:pt idx="282">
                  <c:v>0.71</c:v>
                </c:pt>
                <c:pt idx="283">
                  <c:v>0.72</c:v>
                </c:pt>
                <c:pt idx="284">
                  <c:v>0.68</c:v>
                </c:pt>
                <c:pt idx="285">
                  <c:v>0.68</c:v>
                </c:pt>
                <c:pt idx="286">
                  <c:v>0.67</c:v>
                </c:pt>
                <c:pt idx="287">
                  <c:v>0.74</c:v>
                </c:pt>
                <c:pt idx="288">
                  <c:v>0.66</c:v>
                </c:pt>
                <c:pt idx="289">
                  <c:v>0.71</c:v>
                </c:pt>
                <c:pt idx="290">
                  <c:v>0.64</c:v>
                </c:pt>
                <c:pt idx="291">
                  <c:v>0.65</c:v>
                </c:pt>
                <c:pt idx="292">
                  <c:v>0.67</c:v>
                </c:pt>
                <c:pt idx="293">
                  <c:v>0.69</c:v>
                </c:pt>
                <c:pt idx="294">
                  <c:v>0.63</c:v>
                </c:pt>
                <c:pt idx="295">
                  <c:v>0.61</c:v>
                </c:pt>
                <c:pt idx="296">
                  <c:v>0.61</c:v>
                </c:pt>
                <c:pt idx="297">
                  <c:v>0.62</c:v>
                </c:pt>
                <c:pt idx="298">
                  <c:v>0.65</c:v>
                </c:pt>
                <c:pt idx="299">
                  <c:v>0.63</c:v>
                </c:pt>
                <c:pt idx="300">
                  <c:v>0.62</c:v>
                </c:pt>
                <c:pt idx="301">
                  <c:v>0.65</c:v>
                </c:pt>
                <c:pt idx="302">
                  <c:v>0.62</c:v>
                </c:pt>
                <c:pt idx="303">
                  <c:v>0.6</c:v>
                </c:pt>
                <c:pt idx="304">
                  <c:v>0.62</c:v>
                </c:pt>
                <c:pt idx="305">
                  <c:v>0.56999999999999995</c:v>
                </c:pt>
                <c:pt idx="306">
                  <c:v>0.55000000000000004</c:v>
                </c:pt>
                <c:pt idx="307">
                  <c:v>0.57999999999999996</c:v>
                </c:pt>
                <c:pt idx="308">
                  <c:v>0.57999999999999996</c:v>
                </c:pt>
                <c:pt idx="309">
                  <c:v>0.59</c:v>
                </c:pt>
                <c:pt idx="310">
                  <c:v>0.6</c:v>
                </c:pt>
                <c:pt idx="311">
                  <c:v>0.59</c:v>
                </c:pt>
                <c:pt idx="312">
                  <c:v>0.63</c:v>
                </c:pt>
                <c:pt idx="313">
                  <c:v>0.62</c:v>
                </c:pt>
                <c:pt idx="314">
                  <c:v>0.61</c:v>
                </c:pt>
                <c:pt idx="315">
                  <c:v>0.64</c:v>
                </c:pt>
                <c:pt idx="316">
                  <c:v>0.63</c:v>
                </c:pt>
                <c:pt idx="317">
                  <c:v>0.63</c:v>
                </c:pt>
                <c:pt idx="318">
                  <c:v>0.61</c:v>
                </c:pt>
                <c:pt idx="319">
                  <c:v>0.61</c:v>
                </c:pt>
                <c:pt idx="320">
                  <c:v>0.62</c:v>
                </c:pt>
                <c:pt idx="321">
                  <c:v>0.61</c:v>
                </c:pt>
                <c:pt idx="322">
                  <c:v>0.62</c:v>
                </c:pt>
                <c:pt idx="323">
                  <c:v>0.66</c:v>
                </c:pt>
                <c:pt idx="324">
                  <c:v>1.34</c:v>
                </c:pt>
                <c:pt idx="325">
                  <c:v>0.56999999999999995</c:v>
                </c:pt>
                <c:pt idx="326">
                  <c:v>0.56000000000000005</c:v>
                </c:pt>
                <c:pt idx="327">
                  <c:v>0.57999999999999996</c:v>
                </c:pt>
                <c:pt idx="328">
                  <c:v>0.56000000000000005</c:v>
                </c:pt>
                <c:pt idx="329">
                  <c:v>0.65</c:v>
                </c:pt>
                <c:pt idx="330">
                  <c:v>0.56999999999999995</c:v>
                </c:pt>
                <c:pt idx="331">
                  <c:v>0.56999999999999995</c:v>
                </c:pt>
                <c:pt idx="332">
                  <c:v>0.56000000000000005</c:v>
                </c:pt>
                <c:pt idx="333">
                  <c:v>0.56000000000000005</c:v>
                </c:pt>
                <c:pt idx="334">
                  <c:v>0.56000000000000005</c:v>
                </c:pt>
                <c:pt idx="335">
                  <c:v>0.55000000000000004</c:v>
                </c:pt>
                <c:pt idx="336">
                  <c:v>2.34</c:v>
                </c:pt>
                <c:pt idx="337">
                  <c:v>0.56000000000000005</c:v>
                </c:pt>
                <c:pt idx="338">
                  <c:v>0.55000000000000004</c:v>
                </c:pt>
                <c:pt idx="339">
                  <c:v>0.54</c:v>
                </c:pt>
                <c:pt idx="340">
                  <c:v>0.55000000000000004</c:v>
                </c:pt>
                <c:pt idx="341">
                  <c:v>0.54</c:v>
                </c:pt>
                <c:pt idx="342">
                  <c:v>0.51</c:v>
                </c:pt>
                <c:pt idx="343">
                  <c:v>0.47</c:v>
                </c:pt>
                <c:pt idx="344">
                  <c:v>0.5</c:v>
                </c:pt>
                <c:pt idx="345">
                  <c:v>0.5</c:v>
                </c:pt>
                <c:pt idx="346">
                  <c:v>0.48</c:v>
                </c:pt>
                <c:pt idx="347">
                  <c:v>0.48</c:v>
                </c:pt>
                <c:pt idx="348">
                  <c:v>0.47</c:v>
                </c:pt>
                <c:pt idx="349">
                  <c:v>0.48</c:v>
                </c:pt>
                <c:pt idx="350">
                  <c:v>0.47</c:v>
                </c:pt>
                <c:pt idx="351">
                  <c:v>0.48</c:v>
                </c:pt>
                <c:pt idx="352">
                  <c:v>0.5</c:v>
                </c:pt>
                <c:pt idx="353">
                  <c:v>0.47</c:v>
                </c:pt>
                <c:pt idx="354">
                  <c:v>0.47</c:v>
                </c:pt>
                <c:pt idx="355">
                  <c:v>0.51</c:v>
                </c:pt>
                <c:pt idx="356">
                  <c:v>0.49</c:v>
                </c:pt>
                <c:pt idx="357">
                  <c:v>0.52</c:v>
                </c:pt>
                <c:pt idx="358">
                  <c:v>0.49</c:v>
                </c:pt>
                <c:pt idx="359">
                  <c:v>0.46</c:v>
                </c:pt>
                <c:pt idx="360">
                  <c:v>0.47</c:v>
                </c:pt>
                <c:pt idx="361">
                  <c:v>0.51</c:v>
                </c:pt>
                <c:pt idx="362">
                  <c:v>0.48</c:v>
                </c:pt>
                <c:pt idx="363">
                  <c:v>0.52</c:v>
                </c:pt>
                <c:pt idx="364">
                  <c:v>0.48</c:v>
                </c:pt>
                <c:pt idx="365">
                  <c:v>0.48</c:v>
                </c:pt>
                <c:pt idx="366">
                  <c:v>0.49</c:v>
                </c:pt>
                <c:pt idx="367">
                  <c:v>0.5</c:v>
                </c:pt>
                <c:pt idx="368">
                  <c:v>0.49</c:v>
                </c:pt>
                <c:pt idx="369">
                  <c:v>0.52</c:v>
                </c:pt>
                <c:pt idx="370">
                  <c:v>0.46</c:v>
                </c:pt>
                <c:pt idx="371">
                  <c:v>0.44</c:v>
                </c:pt>
                <c:pt idx="372">
                  <c:v>0.47</c:v>
                </c:pt>
                <c:pt idx="373">
                  <c:v>0.44</c:v>
                </c:pt>
                <c:pt idx="374">
                  <c:v>0.44</c:v>
                </c:pt>
                <c:pt idx="375">
                  <c:v>0.44</c:v>
                </c:pt>
                <c:pt idx="376">
                  <c:v>0.42</c:v>
                </c:pt>
                <c:pt idx="377">
                  <c:v>0.41</c:v>
                </c:pt>
                <c:pt idx="378">
                  <c:v>0.4</c:v>
                </c:pt>
                <c:pt idx="379">
                  <c:v>0.37</c:v>
                </c:pt>
                <c:pt idx="380">
                  <c:v>0.35</c:v>
                </c:pt>
                <c:pt idx="381">
                  <c:v>0.39</c:v>
                </c:pt>
                <c:pt idx="382">
                  <c:v>0.38</c:v>
                </c:pt>
                <c:pt idx="383">
                  <c:v>0.42</c:v>
                </c:pt>
                <c:pt idx="384">
                  <c:v>0.4</c:v>
                </c:pt>
                <c:pt idx="385">
                  <c:v>0.38</c:v>
                </c:pt>
                <c:pt idx="386">
                  <c:v>0.36</c:v>
                </c:pt>
                <c:pt idx="387">
                  <c:v>0.35</c:v>
                </c:pt>
                <c:pt idx="388">
                  <c:v>0.33</c:v>
                </c:pt>
                <c:pt idx="389">
                  <c:v>0.33</c:v>
                </c:pt>
                <c:pt idx="390">
                  <c:v>0.34</c:v>
                </c:pt>
                <c:pt idx="391">
                  <c:v>0.32</c:v>
                </c:pt>
                <c:pt idx="392">
                  <c:v>0.33</c:v>
                </c:pt>
                <c:pt idx="393">
                  <c:v>0.33</c:v>
                </c:pt>
                <c:pt idx="394">
                  <c:v>0.34</c:v>
                </c:pt>
                <c:pt idx="395">
                  <c:v>0.33</c:v>
                </c:pt>
                <c:pt idx="396">
                  <c:v>0.33</c:v>
                </c:pt>
                <c:pt idx="397">
                  <c:v>0.32</c:v>
                </c:pt>
                <c:pt idx="398">
                  <c:v>0.33</c:v>
                </c:pt>
                <c:pt idx="399">
                  <c:v>0.33</c:v>
                </c:pt>
                <c:pt idx="400">
                  <c:v>0.33</c:v>
                </c:pt>
                <c:pt idx="401">
                  <c:v>0.31</c:v>
                </c:pt>
                <c:pt idx="402">
                  <c:v>0.3</c:v>
                </c:pt>
                <c:pt idx="403">
                  <c:v>0.32</c:v>
                </c:pt>
                <c:pt idx="404">
                  <c:v>0.34</c:v>
                </c:pt>
                <c:pt idx="405">
                  <c:v>0.33</c:v>
                </c:pt>
                <c:pt idx="406">
                  <c:v>0.35</c:v>
                </c:pt>
                <c:pt idx="407">
                  <c:v>0.33</c:v>
                </c:pt>
                <c:pt idx="408">
                  <c:v>0.34</c:v>
                </c:pt>
                <c:pt idx="409">
                  <c:v>0.37</c:v>
                </c:pt>
                <c:pt idx="410">
                  <c:v>0.35</c:v>
                </c:pt>
                <c:pt idx="411">
                  <c:v>0.36</c:v>
                </c:pt>
                <c:pt idx="412">
                  <c:v>0.34</c:v>
                </c:pt>
                <c:pt idx="413">
                  <c:v>0.35</c:v>
                </c:pt>
                <c:pt idx="414">
                  <c:v>0.35</c:v>
                </c:pt>
                <c:pt idx="415">
                  <c:v>0.35</c:v>
                </c:pt>
                <c:pt idx="416">
                  <c:v>0.33</c:v>
                </c:pt>
                <c:pt idx="417">
                  <c:v>0.34</c:v>
                </c:pt>
                <c:pt idx="418">
                  <c:v>0.32</c:v>
                </c:pt>
                <c:pt idx="419">
                  <c:v>0.33</c:v>
                </c:pt>
                <c:pt idx="420">
                  <c:v>0.32</c:v>
                </c:pt>
                <c:pt idx="421">
                  <c:v>0.3</c:v>
                </c:pt>
                <c:pt idx="422">
                  <c:v>0.31</c:v>
                </c:pt>
                <c:pt idx="423">
                  <c:v>0.32</c:v>
                </c:pt>
                <c:pt idx="424">
                  <c:v>0.32</c:v>
                </c:pt>
                <c:pt idx="425">
                  <c:v>0.3</c:v>
                </c:pt>
                <c:pt idx="426">
                  <c:v>0.36</c:v>
                </c:pt>
                <c:pt idx="427">
                  <c:v>0.3</c:v>
                </c:pt>
                <c:pt idx="428">
                  <c:v>0.3</c:v>
                </c:pt>
                <c:pt idx="429">
                  <c:v>0.32</c:v>
                </c:pt>
                <c:pt idx="430">
                  <c:v>0.34</c:v>
                </c:pt>
                <c:pt idx="431">
                  <c:v>0.31</c:v>
                </c:pt>
                <c:pt idx="432">
                  <c:v>0.33</c:v>
                </c:pt>
                <c:pt idx="433">
                  <c:v>0.32</c:v>
                </c:pt>
                <c:pt idx="434">
                  <c:v>0.34</c:v>
                </c:pt>
                <c:pt idx="435">
                  <c:v>0.33</c:v>
                </c:pt>
                <c:pt idx="436">
                  <c:v>0.32</c:v>
                </c:pt>
                <c:pt idx="437">
                  <c:v>0.33</c:v>
                </c:pt>
                <c:pt idx="438">
                  <c:v>0.4</c:v>
                </c:pt>
                <c:pt idx="439">
                  <c:v>0.34</c:v>
                </c:pt>
                <c:pt idx="440">
                  <c:v>0.33</c:v>
                </c:pt>
                <c:pt idx="441">
                  <c:v>0.33</c:v>
                </c:pt>
                <c:pt idx="442">
                  <c:v>0.32</c:v>
                </c:pt>
                <c:pt idx="443">
                  <c:v>0.32</c:v>
                </c:pt>
                <c:pt idx="444">
                  <c:v>0.31</c:v>
                </c:pt>
                <c:pt idx="445">
                  <c:v>0.31</c:v>
                </c:pt>
                <c:pt idx="446">
                  <c:v>0.33</c:v>
                </c:pt>
                <c:pt idx="447">
                  <c:v>0.33</c:v>
                </c:pt>
                <c:pt idx="448">
                  <c:v>0.32</c:v>
                </c:pt>
                <c:pt idx="449">
                  <c:v>0.34</c:v>
                </c:pt>
                <c:pt idx="450">
                  <c:v>0.34</c:v>
                </c:pt>
                <c:pt idx="451">
                  <c:v>0.34</c:v>
                </c:pt>
                <c:pt idx="452">
                  <c:v>0.33</c:v>
                </c:pt>
                <c:pt idx="453">
                  <c:v>0.34</c:v>
                </c:pt>
                <c:pt idx="454">
                  <c:v>0.33</c:v>
                </c:pt>
                <c:pt idx="455">
                  <c:v>0.33</c:v>
                </c:pt>
                <c:pt idx="456">
                  <c:v>0.33</c:v>
                </c:pt>
                <c:pt idx="457">
                  <c:v>0.34</c:v>
                </c:pt>
                <c:pt idx="458">
                  <c:v>0.35</c:v>
                </c:pt>
                <c:pt idx="459">
                  <c:v>0.33</c:v>
                </c:pt>
                <c:pt idx="460">
                  <c:v>0.34</c:v>
                </c:pt>
                <c:pt idx="461">
                  <c:v>0.34</c:v>
                </c:pt>
                <c:pt idx="462">
                  <c:v>0.35</c:v>
                </c:pt>
                <c:pt idx="463">
                  <c:v>0.35</c:v>
                </c:pt>
                <c:pt idx="464">
                  <c:v>0.37</c:v>
                </c:pt>
                <c:pt idx="465">
                  <c:v>0.36</c:v>
                </c:pt>
                <c:pt idx="466">
                  <c:v>0.35</c:v>
                </c:pt>
                <c:pt idx="467">
                  <c:v>0.39</c:v>
                </c:pt>
                <c:pt idx="468">
                  <c:v>0.41</c:v>
                </c:pt>
                <c:pt idx="469">
                  <c:v>0.42</c:v>
                </c:pt>
                <c:pt idx="470">
                  <c:v>0.44</c:v>
                </c:pt>
                <c:pt idx="471">
                  <c:v>0.47</c:v>
                </c:pt>
                <c:pt idx="472">
                  <c:v>0.48</c:v>
                </c:pt>
                <c:pt idx="473">
                  <c:v>0.51</c:v>
                </c:pt>
                <c:pt idx="474">
                  <c:v>0.52</c:v>
                </c:pt>
                <c:pt idx="475">
                  <c:v>0.52</c:v>
                </c:pt>
                <c:pt idx="476">
                  <c:v>0.56999999999999995</c:v>
                </c:pt>
                <c:pt idx="477">
                  <c:v>0.5</c:v>
                </c:pt>
                <c:pt idx="478">
                  <c:v>0.5</c:v>
                </c:pt>
                <c:pt idx="479">
                  <c:v>0.51</c:v>
                </c:pt>
                <c:pt idx="480">
                  <c:v>0.55000000000000004</c:v>
                </c:pt>
                <c:pt idx="481">
                  <c:v>0.5</c:v>
                </c:pt>
                <c:pt idx="482">
                  <c:v>0.48</c:v>
                </c:pt>
                <c:pt idx="483">
                  <c:v>0.46</c:v>
                </c:pt>
                <c:pt idx="484">
                  <c:v>0.49</c:v>
                </c:pt>
                <c:pt idx="485">
                  <c:v>0.46</c:v>
                </c:pt>
                <c:pt idx="486">
                  <c:v>0.46</c:v>
                </c:pt>
                <c:pt idx="487">
                  <c:v>0.43</c:v>
                </c:pt>
                <c:pt idx="488">
                  <c:v>0.44</c:v>
                </c:pt>
                <c:pt idx="489">
                  <c:v>0.41</c:v>
                </c:pt>
                <c:pt idx="490">
                  <c:v>0.4</c:v>
                </c:pt>
                <c:pt idx="491">
                  <c:v>0.43</c:v>
                </c:pt>
                <c:pt idx="492">
                  <c:v>0.42</c:v>
                </c:pt>
                <c:pt idx="493">
                  <c:v>0.4</c:v>
                </c:pt>
                <c:pt idx="494">
                  <c:v>0.44</c:v>
                </c:pt>
                <c:pt idx="495">
                  <c:v>0.48</c:v>
                </c:pt>
                <c:pt idx="496">
                  <c:v>0.46</c:v>
                </c:pt>
                <c:pt idx="497">
                  <c:v>0.42</c:v>
                </c:pt>
                <c:pt idx="498">
                  <c:v>0.45</c:v>
                </c:pt>
                <c:pt idx="499">
                  <c:v>0.43</c:v>
                </c:pt>
                <c:pt idx="500">
                  <c:v>0.43</c:v>
                </c:pt>
                <c:pt idx="501">
                  <c:v>0.42</c:v>
                </c:pt>
                <c:pt idx="502">
                  <c:v>0.44</c:v>
                </c:pt>
                <c:pt idx="503">
                  <c:v>0.47</c:v>
                </c:pt>
                <c:pt idx="504">
                  <c:v>0.43</c:v>
                </c:pt>
                <c:pt idx="505">
                  <c:v>0.39</c:v>
                </c:pt>
                <c:pt idx="506">
                  <c:v>0.41</c:v>
                </c:pt>
                <c:pt idx="507">
                  <c:v>0.41</c:v>
                </c:pt>
                <c:pt idx="508">
                  <c:v>0.44</c:v>
                </c:pt>
                <c:pt idx="509">
                  <c:v>0.4</c:v>
                </c:pt>
                <c:pt idx="510">
                  <c:v>0.39</c:v>
                </c:pt>
                <c:pt idx="511">
                  <c:v>0.39</c:v>
                </c:pt>
                <c:pt idx="512">
                  <c:v>0.39</c:v>
                </c:pt>
                <c:pt idx="513">
                  <c:v>0.39</c:v>
                </c:pt>
                <c:pt idx="514">
                  <c:v>0.37</c:v>
                </c:pt>
                <c:pt idx="515">
                  <c:v>0.38</c:v>
                </c:pt>
                <c:pt idx="516">
                  <c:v>0.38</c:v>
                </c:pt>
                <c:pt idx="517">
                  <c:v>0.39</c:v>
                </c:pt>
                <c:pt idx="518">
                  <c:v>0.38</c:v>
                </c:pt>
                <c:pt idx="519">
                  <c:v>0.36</c:v>
                </c:pt>
                <c:pt idx="520">
                  <c:v>0.37</c:v>
                </c:pt>
                <c:pt idx="521">
                  <c:v>0.37</c:v>
                </c:pt>
                <c:pt idx="522">
                  <c:v>0.37</c:v>
                </c:pt>
                <c:pt idx="523">
                  <c:v>0.36</c:v>
                </c:pt>
                <c:pt idx="524">
                  <c:v>0.36</c:v>
                </c:pt>
                <c:pt idx="525">
                  <c:v>0.37</c:v>
                </c:pt>
                <c:pt idx="526">
                  <c:v>0.36</c:v>
                </c:pt>
                <c:pt idx="527">
                  <c:v>0.4</c:v>
                </c:pt>
                <c:pt idx="528">
                  <c:v>0.34</c:v>
                </c:pt>
                <c:pt idx="529">
                  <c:v>0.35</c:v>
                </c:pt>
                <c:pt idx="530">
                  <c:v>0.35</c:v>
                </c:pt>
                <c:pt idx="531">
                  <c:v>0.34</c:v>
                </c:pt>
                <c:pt idx="532">
                  <c:v>0.36</c:v>
                </c:pt>
                <c:pt idx="533">
                  <c:v>0.33</c:v>
                </c:pt>
                <c:pt idx="534">
                  <c:v>0.34</c:v>
                </c:pt>
                <c:pt idx="535">
                  <c:v>0.35</c:v>
                </c:pt>
                <c:pt idx="536">
                  <c:v>0.35</c:v>
                </c:pt>
                <c:pt idx="537">
                  <c:v>0.35</c:v>
                </c:pt>
                <c:pt idx="538">
                  <c:v>0.34</c:v>
                </c:pt>
                <c:pt idx="539">
                  <c:v>0.34</c:v>
                </c:pt>
                <c:pt idx="540">
                  <c:v>0.34</c:v>
                </c:pt>
                <c:pt idx="541">
                  <c:v>0.36</c:v>
                </c:pt>
                <c:pt idx="542">
                  <c:v>0.34</c:v>
                </c:pt>
                <c:pt idx="543">
                  <c:v>0.32</c:v>
                </c:pt>
                <c:pt idx="544">
                  <c:v>0.33</c:v>
                </c:pt>
                <c:pt idx="545">
                  <c:v>0.3</c:v>
                </c:pt>
                <c:pt idx="546">
                  <c:v>0.3</c:v>
                </c:pt>
                <c:pt idx="547">
                  <c:v>0.28999999999999998</c:v>
                </c:pt>
                <c:pt idx="548">
                  <c:v>0.31</c:v>
                </c:pt>
                <c:pt idx="549">
                  <c:v>0.28999999999999998</c:v>
                </c:pt>
                <c:pt idx="550">
                  <c:v>0.32</c:v>
                </c:pt>
                <c:pt idx="551">
                  <c:v>0.31</c:v>
                </c:pt>
                <c:pt idx="552">
                  <c:v>0.31</c:v>
                </c:pt>
                <c:pt idx="553">
                  <c:v>0.31</c:v>
                </c:pt>
                <c:pt idx="554">
                  <c:v>0.31</c:v>
                </c:pt>
                <c:pt idx="555">
                  <c:v>0.33</c:v>
                </c:pt>
                <c:pt idx="556">
                  <c:v>0.33</c:v>
                </c:pt>
                <c:pt idx="557">
                  <c:v>0.35</c:v>
                </c:pt>
                <c:pt idx="558">
                  <c:v>0.33</c:v>
                </c:pt>
                <c:pt idx="559">
                  <c:v>0.32</c:v>
                </c:pt>
                <c:pt idx="560">
                  <c:v>0.36</c:v>
                </c:pt>
                <c:pt idx="561">
                  <c:v>0.35</c:v>
                </c:pt>
                <c:pt idx="562">
                  <c:v>0.37</c:v>
                </c:pt>
                <c:pt idx="563">
                  <c:v>0.36</c:v>
                </c:pt>
                <c:pt idx="564">
                  <c:v>0.36</c:v>
                </c:pt>
                <c:pt idx="565">
                  <c:v>0.39</c:v>
                </c:pt>
                <c:pt idx="566">
                  <c:v>0.38</c:v>
                </c:pt>
                <c:pt idx="567">
                  <c:v>0.4</c:v>
                </c:pt>
                <c:pt idx="568">
                  <c:v>0.4</c:v>
                </c:pt>
                <c:pt idx="569">
                  <c:v>0.4</c:v>
                </c:pt>
                <c:pt idx="570">
                  <c:v>0.41</c:v>
                </c:pt>
                <c:pt idx="571">
                  <c:v>0.41</c:v>
                </c:pt>
                <c:pt idx="572">
                  <c:v>0.4</c:v>
                </c:pt>
                <c:pt idx="573">
                  <c:v>0.43</c:v>
                </c:pt>
                <c:pt idx="574">
                  <c:v>0.46</c:v>
                </c:pt>
                <c:pt idx="575">
                  <c:v>0.44</c:v>
                </c:pt>
                <c:pt idx="576">
                  <c:v>0.44</c:v>
                </c:pt>
                <c:pt idx="577">
                  <c:v>0.46</c:v>
                </c:pt>
                <c:pt idx="578">
                  <c:v>0.44</c:v>
                </c:pt>
                <c:pt idx="579">
                  <c:v>0.45</c:v>
                </c:pt>
                <c:pt idx="580">
                  <c:v>0.46</c:v>
                </c:pt>
                <c:pt idx="581">
                  <c:v>0.45</c:v>
                </c:pt>
                <c:pt idx="582">
                  <c:v>0.45</c:v>
                </c:pt>
                <c:pt idx="583">
                  <c:v>0.48</c:v>
                </c:pt>
                <c:pt idx="584">
                  <c:v>0.45</c:v>
                </c:pt>
                <c:pt idx="585">
                  <c:v>0.47</c:v>
                </c:pt>
                <c:pt idx="586">
                  <c:v>0.47</c:v>
                </c:pt>
                <c:pt idx="587">
                  <c:v>0.47</c:v>
                </c:pt>
                <c:pt idx="588">
                  <c:v>0.45</c:v>
                </c:pt>
                <c:pt idx="589">
                  <c:v>0.45</c:v>
                </c:pt>
                <c:pt idx="590">
                  <c:v>0.48</c:v>
                </c:pt>
                <c:pt idx="591">
                  <c:v>0.43</c:v>
                </c:pt>
                <c:pt idx="592">
                  <c:v>0.46</c:v>
                </c:pt>
                <c:pt idx="593">
                  <c:v>0.45</c:v>
                </c:pt>
                <c:pt idx="594">
                  <c:v>0.42</c:v>
                </c:pt>
                <c:pt idx="595">
                  <c:v>0.42</c:v>
                </c:pt>
                <c:pt idx="596">
                  <c:v>0.41</c:v>
                </c:pt>
                <c:pt idx="597">
                  <c:v>0.4</c:v>
                </c:pt>
                <c:pt idx="598">
                  <c:v>0.41</c:v>
                </c:pt>
                <c:pt idx="599">
                  <c:v>0.4</c:v>
                </c:pt>
                <c:pt idx="600">
                  <c:v>0.41</c:v>
                </c:pt>
                <c:pt idx="601">
                  <c:v>0.4</c:v>
                </c:pt>
                <c:pt idx="602">
                  <c:v>0.4</c:v>
                </c:pt>
                <c:pt idx="603">
                  <c:v>0.38</c:v>
                </c:pt>
                <c:pt idx="604">
                  <c:v>0.4</c:v>
                </c:pt>
                <c:pt idx="605">
                  <c:v>0.38</c:v>
                </c:pt>
                <c:pt idx="606">
                  <c:v>0.38</c:v>
                </c:pt>
                <c:pt idx="607">
                  <c:v>0.4</c:v>
                </c:pt>
                <c:pt idx="608">
                  <c:v>0.39</c:v>
                </c:pt>
                <c:pt idx="609">
                  <c:v>0.4</c:v>
                </c:pt>
                <c:pt idx="610">
                  <c:v>0.37</c:v>
                </c:pt>
                <c:pt idx="611">
                  <c:v>0.38</c:v>
                </c:pt>
                <c:pt idx="612">
                  <c:v>0.37</c:v>
                </c:pt>
                <c:pt idx="613">
                  <c:v>0.4</c:v>
                </c:pt>
                <c:pt idx="614">
                  <c:v>0.42</c:v>
                </c:pt>
                <c:pt idx="615">
                  <c:v>0.39</c:v>
                </c:pt>
                <c:pt idx="616">
                  <c:v>0.39</c:v>
                </c:pt>
                <c:pt idx="617">
                  <c:v>0.41</c:v>
                </c:pt>
                <c:pt idx="618">
                  <c:v>0.4</c:v>
                </c:pt>
                <c:pt idx="619">
                  <c:v>0.41</c:v>
                </c:pt>
                <c:pt idx="620">
                  <c:v>0.4</c:v>
                </c:pt>
                <c:pt idx="621">
                  <c:v>0.48</c:v>
                </c:pt>
                <c:pt idx="622">
                  <c:v>0.41</c:v>
                </c:pt>
                <c:pt idx="623">
                  <c:v>0.41</c:v>
                </c:pt>
                <c:pt idx="624">
                  <c:v>0.41</c:v>
                </c:pt>
                <c:pt idx="625">
                  <c:v>0.43</c:v>
                </c:pt>
                <c:pt idx="626">
                  <c:v>0.42</c:v>
                </c:pt>
                <c:pt idx="627">
                  <c:v>0.47</c:v>
                </c:pt>
                <c:pt idx="628">
                  <c:v>0.43</c:v>
                </c:pt>
                <c:pt idx="629">
                  <c:v>0.42</c:v>
                </c:pt>
                <c:pt idx="630">
                  <c:v>0.44</c:v>
                </c:pt>
                <c:pt idx="631">
                  <c:v>0.43</c:v>
                </c:pt>
                <c:pt idx="632">
                  <c:v>0.42</c:v>
                </c:pt>
                <c:pt idx="633">
                  <c:v>0.42</c:v>
                </c:pt>
                <c:pt idx="634">
                  <c:v>0.43</c:v>
                </c:pt>
                <c:pt idx="635">
                  <c:v>0.4</c:v>
                </c:pt>
                <c:pt idx="636">
                  <c:v>0.44</c:v>
                </c:pt>
                <c:pt idx="637">
                  <c:v>0.42</c:v>
                </c:pt>
                <c:pt idx="638">
                  <c:v>0.41</c:v>
                </c:pt>
                <c:pt idx="639">
                  <c:v>0.42</c:v>
                </c:pt>
                <c:pt idx="640">
                  <c:v>0.42</c:v>
                </c:pt>
                <c:pt idx="641">
                  <c:v>0.4</c:v>
                </c:pt>
                <c:pt idx="642">
                  <c:v>0.4</c:v>
                </c:pt>
                <c:pt idx="643">
                  <c:v>0.41</c:v>
                </c:pt>
                <c:pt idx="644">
                  <c:v>0.42</c:v>
                </c:pt>
                <c:pt idx="645">
                  <c:v>0.39</c:v>
                </c:pt>
                <c:pt idx="646">
                  <c:v>0.41</c:v>
                </c:pt>
                <c:pt idx="647">
                  <c:v>0.42</c:v>
                </c:pt>
                <c:pt idx="648">
                  <c:v>0.43</c:v>
                </c:pt>
                <c:pt idx="649">
                  <c:v>0.41</c:v>
                </c:pt>
                <c:pt idx="650">
                  <c:v>0.41</c:v>
                </c:pt>
                <c:pt idx="651">
                  <c:v>0.41</c:v>
                </c:pt>
                <c:pt idx="652">
                  <c:v>0.45</c:v>
                </c:pt>
                <c:pt idx="653">
                  <c:v>0.43</c:v>
                </c:pt>
                <c:pt idx="654">
                  <c:v>0.39</c:v>
                </c:pt>
                <c:pt idx="655">
                  <c:v>0.41</c:v>
                </c:pt>
                <c:pt idx="656">
                  <c:v>0.39</c:v>
                </c:pt>
                <c:pt idx="657">
                  <c:v>0.39</c:v>
                </c:pt>
                <c:pt idx="658">
                  <c:v>0.4</c:v>
                </c:pt>
                <c:pt idx="659">
                  <c:v>0.37</c:v>
                </c:pt>
                <c:pt idx="660">
                  <c:v>0.38</c:v>
                </c:pt>
                <c:pt idx="661">
                  <c:v>0.36</c:v>
                </c:pt>
                <c:pt idx="662">
                  <c:v>0.38</c:v>
                </c:pt>
                <c:pt idx="663">
                  <c:v>0.38</c:v>
                </c:pt>
                <c:pt idx="664">
                  <c:v>0.37</c:v>
                </c:pt>
                <c:pt idx="665">
                  <c:v>0.36</c:v>
                </c:pt>
                <c:pt idx="666">
                  <c:v>0.38</c:v>
                </c:pt>
                <c:pt idx="667">
                  <c:v>0.38</c:v>
                </c:pt>
                <c:pt idx="668">
                  <c:v>0.38</c:v>
                </c:pt>
                <c:pt idx="669">
                  <c:v>0.38</c:v>
                </c:pt>
                <c:pt idx="670">
                  <c:v>0.42</c:v>
                </c:pt>
                <c:pt idx="671">
                  <c:v>0.38</c:v>
                </c:pt>
                <c:pt idx="672">
                  <c:v>0.39</c:v>
                </c:pt>
                <c:pt idx="673">
                  <c:v>0.4</c:v>
                </c:pt>
                <c:pt idx="674">
                  <c:v>0.39</c:v>
                </c:pt>
                <c:pt idx="675">
                  <c:v>0.38</c:v>
                </c:pt>
                <c:pt idx="676">
                  <c:v>0.39</c:v>
                </c:pt>
                <c:pt idx="677">
                  <c:v>0.4</c:v>
                </c:pt>
                <c:pt idx="678">
                  <c:v>0.38</c:v>
                </c:pt>
                <c:pt idx="679">
                  <c:v>0.39</c:v>
                </c:pt>
                <c:pt idx="680">
                  <c:v>0.39</c:v>
                </c:pt>
                <c:pt idx="681">
                  <c:v>0.39</c:v>
                </c:pt>
                <c:pt idx="682">
                  <c:v>0.4</c:v>
                </c:pt>
                <c:pt idx="683">
                  <c:v>0.39</c:v>
                </c:pt>
                <c:pt idx="684">
                  <c:v>0.4</c:v>
                </c:pt>
                <c:pt idx="685">
                  <c:v>0.39</c:v>
                </c:pt>
                <c:pt idx="686">
                  <c:v>0.39</c:v>
                </c:pt>
                <c:pt idx="687">
                  <c:v>0.4</c:v>
                </c:pt>
                <c:pt idx="688">
                  <c:v>0.4</c:v>
                </c:pt>
                <c:pt idx="689">
                  <c:v>0.41</c:v>
                </c:pt>
                <c:pt idx="690">
                  <c:v>0.43</c:v>
                </c:pt>
                <c:pt idx="691">
                  <c:v>0.42</c:v>
                </c:pt>
                <c:pt idx="692">
                  <c:v>0.42</c:v>
                </c:pt>
                <c:pt idx="693">
                  <c:v>0.45</c:v>
                </c:pt>
                <c:pt idx="694">
                  <c:v>0.43</c:v>
                </c:pt>
                <c:pt idx="695">
                  <c:v>0.42</c:v>
                </c:pt>
                <c:pt idx="696">
                  <c:v>0.45</c:v>
                </c:pt>
                <c:pt idx="697">
                  <c:v>0.44</c:v>
                </c:pt>
                <c:pt idx="698">
                  <c:v>0.42</c:v>
                </c:pt>
                <c:pt idx="699">
                  <c:v>0.45</c:v>
                </c:pt>
                <c:pt idx="700">
                  <c:v>0.46</c:v>
                </c:pt>
                <c:pt idx="701">
                  <c:v>0.45</c:v>
                </c:pt>
                <c:pt idx="702">
                  <c:v>0.45</c:v>
                </c:pt>
                <c:pt idx="703">
                  <c:v>0.44</c:v>
                </c:pt>
                <c:pt idx="704">
                  <c:v>0.45</c:v>
                </c:pt>
                <c:pt idx="705">
                  <c:v>0.41</c:v>
                </c:pt>
                <c:pt idx="706">
                  <c:v>0.42</c:v>
                </c:pt>
                <c:pt idx="707">
                  <c:v>0.45</c:v>
                </c:pt>
                <c:pt idx="708">
                  <c:v>0.41</c:v>
                </c:pt>
                <c:pt idx="709">
                  <c:v>0.43</c:v>
                </c:pt>
                <c:pt idx="710">
                  <c:v>0.42</c:v>
                </c:pt>
                <c:pt idx="711">
                  <c:v>0.42</c:v>
                </c:pt>
                <c:pt idx="712">
                  <c:v>0.42</c:v>
                </c:pt>
                <c:pt idx="713">
                  <c:v>0.41</c:v>
                </c:pt>
                <c:pt idx="714">
                  <c:v>0.44</c:v>
                </c:pt>
                <c:pt idx="715">
                  <c:v>0.4</c:v>
                </c:pt>
                <c:pt idx="716">
                  <c:v>0.4</c:v>
                </c:pt>
                <c:pt idx="717">
                  <c:v>0.41</c:v>
                </c:pt>
                <c:pt idx="718">
                  <c:v>0.4</c:v>
                </c:pt>
                <c:pt idx="719">
                  <c:v>0.41</c:v>
                </c:pt>
                <c:pt idx="720">
                  <c:v>0.42</c:v>
                </c:pt>
                <c:pt idx="721">
                  <c:v>0.4</c:v>
                </c:pt>
                <c:pt idx="722">
                  <c:v>0.39</c:v>
                </c:pt>
                <c:pt idx="723">
                  <c:v>0.38</c:v>
                </c:pt>
                <c:pt idx="724">
                  <c:v>0.38</c:v>
                </c:pt>
                <c:pt idx="725">
                  <c:v>0.4</c:v>
                </c:pt>
                <c:pt idx="726">
                  <c:v>0.4</c:v>
                </c:pt>
                <c:pt idx="727">
                  <c:v>0.4</c:v>
                </c:pt>
                <c:pt idx="728">
                  <c:v>0.38</c:v>
                </c:pt>
                <c:pt idx="729">
                  <c:v>0.38</c:v>
                </c:pt>
                <c:pt idx="730">
                  <c:v>0.4</c:v>
                </c:pt>
                <c:pt idx="731">
                  <c:v>0.37</c:v>
                </c:pt>
                <c:pt idx="732">
                  <c:v>0.42</c:v>
                </c:pt>
                <c:pt idx="733">
                  <c:v>0.36</c:v>
                </c:pt>
                <c:pt idx="734">
                  <c:v>0.35</c:v>
                </c:pt>
                <c:pt idx="735">
                  <c:v>0.35</c:v>
                </c:pt>
                <c:pt idx="736">
                  <c:v>0.35</c:v>
                </c:pt>
                <c:pt idx="737">
                  <c:v>0.35</c:v>
                </c:pt>
                <c:pt idx="738">
                  <c:v>0.35</c:v>
                </c:pt>
                <c:pt idx="739">
                  <c:v>0.36</c:v>
                </c:pt>
                <c:pt idx="740">
                  <c:v>0.35</c:v>
                </c:pt>
                <c:pt idx="741">
                  <c:v>0.37</c:v>
                </c:pt>
                <c:pt idx="742">
                  <c:v>0.36</c:v>
                </c:pt>
                <c:pt idx="743">
                  <c:v>0.38</c:v>
                </c:pt>
                <c:pt idx="744">
                  <c:v>0.4</c:v>
                </c:pt>
                <c:pt idx="745">
                  <c:v>0.42</c:v>
                </c:pt>
                <c:pt idx="746">
                  <c:v>0.36</c:v>
                </c:pt>
                <c:pt idx="747">
                  <c:v>0.37</c:v>
                </c:pt>
                <c:pt idx="748">
                  <c:v>0.38</c:v>
                </c:pt>
                <c:pt idx="749">
                  <c:v>0.35</c:v>
                </c:pt>
                <c:pt idx="750">
                  <c:v>0.35</c:v>
                </c:pt>
                <c:pt idx="751">
                  <c:v>0.35</c:v>
                </c:pt>
                <c:pt idx="752">
                  <c:v>0.36</c:v>
                </c:pt>
                <c:pt idx="753">
                  <c:v>0.36</c:v>
                </c:pt>
                <c:pt idx="754">
                  <c:v>0.33</c:v>
                </c:pt>
                <c:pt idx="755">
                  <c:v>0.34</c:v>
                </c:pt>
                <c:pt idx="756">
                  <c:v>0.34</c:v>
                </c:pt>
                <c:pt idx="757">
                  <c:v>0.33</c:v>
                </c:pt>
                <c:pt idx="758">
                  <c:v>0.32</c:v>
                </c:pt>
                <c:pt idx="759">
                  <c:v>0.34</c:v>
                </c:pt>
                <c:pt idx="760">
                  <c:v>0.34</c:v>
                </c:pt>
                <c:pt idx="761">
                  <c:v>0.35</c:v>
                </c:pt>
                <c:pt idx="762">
                  <c:v>0.35</c:v>
                </c:pt>
                <c:pt idx="763">
                  <c:v>0.35</c:v>
                </c:pt>
                <c:pt idx="764">
                  <c:v>0.37</c:v>
                </c:pt>
                <c:pt idx="765">
                  <c:v>0.35</c:v>
                </c:pt>
                <c:pt idx="766">
                  <c:v>0.36</c:v>
                </c:pt>
                <c:pt idx="767">
                  <c:v>0.35</c:v>
                </c:pt>
                <c:pt idx="768">
                  <c:v>0.36</c:v>
                </c:pt>
                <c:pt idx="769">
                  <c:v>0.41</c:v>
                </c:pt>
                <c:pt idx="770">
                  <c:v>0.37</c:v>
                </c:pt>
                <c:pt idx="771">
                  <c:v>0.38</c:v>
                </c:pt>
                <c:pt idx="772">
                  <c:v>0.38</c:v>
                </c:pt>
                <c:pt idx="773">
                  <c:v>0.37</c:v>
                </c:pt>
                <c:pt idx="774">
                  <c:v>0.39</c:v>
                </c:pt>
                <c:pt idx="775">
                  <c:v>0.43</c:v>
                </c:pt>
                <c:pt idx="776">
                  <c:v>0.4</c:v>
                </c:pt>
                <c:pt idx="777">
                  <c:v>0.42</c:v>
                </c:pt>
                <c:pt idx="778">
                  <c:v>0.4</c:v>
                </c:pt>
                <c:pt idx="779">
                  <c:v>0.43</c:v>
                </c:pt>
                <c:pt idx="780">
                  <c:v>0.42</c:v>
                </c:pt>
                <c:pt idx="781">
                  <c:v>0.42</c:v>
                </c:pt>
                <c:pt idx="782">
                  <c:v>0.45</c:v>
                </c:pt>
                <c:pt idx="783">
                  <c:v>0.42</c:v>
                </c:pt>
                <c:pt idx="784">
                  <c:v>0.43</c:v>
                </c:pt>
                <c:pt idx="785">
                  <c:v>0.42</c:v>
                </c:pt>
                <c:pt idx="786">
                  <c:v>0.41</c:v>
                </c:pt>
                <c:pt idx="787">
                  <c:v>0.42</c:v>
                </c:pt>
                <c:pt idx="788">
                  <c:v>0.42</c:v>
                </c:pt>
                <c:pt idx="789">
                  <c:v>0.44</c:v>
                </c:pt>
                <c:pt idx="790">
                  <c:v>0.43</c:v>
                </c:pt>
                <c:pt idx="791">
                  <c:v>0.44</c:v>
                </c:pt>
                <c:pt idx="792">
                  <c:v>0.42</c:v>
                </c:pt>
                <c:pt idx="793">
                  <c:v>0.41</c:v>
                </c:pt>
                <c:pt idx="794">
                  <c:v>0.43</c:v>
                </c:pt>
                <c:pt idx="795">
                  <c:v>0.43</c:v>
                </c:pt>
                <c:pt idx="796">
                  <c:v>0.4</c:v>
                </c:pt>
                <c:pt idx="797">
                  <c:v>0.39</c:v>
                </c:pt>
                <c:pt idx="798">
                  <c:v>0.41</c:v>
                </c:pt>
                <c:pt idx="799">
                  <c:v>0.4</c:v>
                </c:pt>
                <c:pt idx="800">
                  <c:v>0.39</c:v>
                </c:pt>
                <c:pt idx="801">
                  <c:v>0.41</c:v>
                </c:pt>
                <c:pt idx="802">
                  <c:v>0.38</c:v>
                </c:pt>
                <c:pt idx="803">
                  <c:v>0.42</c:v>
                </c:pt>
                <c:pt idx="804">
                  <c:v>0.42</c:v>
                </c:pt>
                <c:pt idx="805">
                  <c:v>0.37</c:v>
                </c:pt>
                <c:pt idx="806">
                  <c:v>0.35</c:v>
                </c:pt>
                <c:pt idx="807">
                  <c:v>0.35</c:v>
                </c:pt>
                <c:pt idx="808">
                  <c:v>0.34</c:v>
                </c:pt>
                <c:pt idx="809">
                  <c:v>0.34</c:v>
                </c:pt>
                <c:pt idx="810">
                  <c:v>0.35</c:v>
                </c:pt>
                <c:pt idx="811">
                  <c:v>0.34</c:v>
                </c:pt>
                <c:pt idx="812">
                  <c:v>0.34</c:v>
                </c:pt>
                <c:pt idx="813">
                  <c:v>0.34</c:v>
                </c:pt>
                <c:pt idx="814">
                  <c:v>0.33</c:v>
                </c:pt>
                <c:pt idx="815">
                  <c:v>0.36</c:v>
                </c:pt>
                <c:pt idx="816">
                  <c:v>0.33</c:v>
                </c:pt>
                <c:pt idx="817">
                  <c:v>0.32</c:v>
                </c:pt>
                <c:pt idx="818">
                  <c:v>0.34</c:v>
                </c:pt>
                <c:pt idx="819">
                  <c:v>0.35</c:v>
                </c:pt>
                <c:pt idx="820">
                  <c:v>0.34</c:v>
                </c:pt>
                <c:pt idx="821">
                  <c:v>0.34</c:v>
                </c:pt>
                <c:pt idx="822">
                  <c:v>0.36</c:v>
                </c:pt>
                <c:pt idx="823">
                  <c:v>0.35</c:v>
                </c:pt>
                <c:pt idx="824">
                  <c:v>0.35</c:v>
                </c:pt>
                <c:pt idx="825">
                  <c:v>0.38</c:v>
                </c:pt>
                <c:pt idx="826">
                  <c:v>0.37</c:v>
                </c:pt>
                <c:pt idx="827">
                  <c:v>0.38</c:v>
                </c:pt>
                <c:pt idx="828">
                  <c:v>0.37</c:v>
                </c:pt>
                <c:pt idx="829">
                  <c:v>0.38</c:v>
                </c:pt>
                <c:pt idx="830">
                  <c:v>0.38</c:v>
                </c:pt>
                <c:pt idx="831">
                  <c:v>0.38</c:v>
                </c:pt>
                <c:pt idx="832">
                  <c:v>0.38</c:v>
                </c:pt>
                <c:pt idx="833">
                  <c:v>0.38</c:v>
                </c:pt>
                <c:pt idx="834">
                  <c:v>0.37</c:v>
                </c:pt>
                <c:pt idx="835">
                  <c:v>0.4</c:v>
                </c:pt>
                <c:pt idx="836">
                  <c:v>0.36</c:v>
                </c:pt>
                <c:pt idx="837">
                  <c:v>0.38</c:v>
                </c:pt>
                <c:pt idx="838">
                  <c:v>0.39</c:v>
                </c:pt>
                <c:pt idx="839">
                  <c:v>0.38</c:v>
                </c:pt>
                <c:pt idx="840">
                  <c:v>0.41</c:v>
                </c:pt>
                <c:pt idx="841">
                  <c:v>0.39</c:v>
                </c:pt>
                <c:pt idx="842">
                  <c:v>0.4</c:v>
                </c:pt>
                <c:pt idx="843">
                  <c:v>0.39</c:v>
                </c:pt>
                <c:pt idx="844">
                  <c:v>0.37</c:v>
                </c:pt>
                <c:pt idx="845">
                  <c:v>0.35</c:v>
                </c:pt>
                <c:pt idx="846">
                  <c:v>0.35</c:v>
                </c:pt>
                <c:pt idx="847">
                  <c:v>0.34</c:v>
                </c:pt>
                <c:pt idx="848">
                  <c:v>0.35</c:v>
                </c:pt>
                <c:pt idx="849">
                  <c:v>0.36</c:v>
                </c:pt>
                <c:pt idx="850">
                  <c:v>0.39</c:v>
                </c:pt>
                <c:pt idx="851">
                  <c:v>0.39</c:v>
                </c:pt>
                <c:pt idx="852">
                  <c:v>0.38</c:v>
                </c:pt>
                <c:pt idx="853">
                  <c:v>0.39</c:v>
                </c:pt>
                <c:pt idx="854">
                  <c:v>0.4</c:v>
                </c:pt>
                <c:pt idx="855">
                  <c:v>0.4</c:v>
                </c:pt>
                <c:pt idx="856">
                  <c:v>0.38</c:v>
                </c:pt>
                <c:pt idx="857">
                  <c:v>0.38</c:v>
                </c:pt>
                <c:pt idx="858">
                  <c:v>0.43</c:v>
                </c:pt>
                <c:pt idx="859">
                  <c:v>0.44</c:v>
                </c:pt>
                <c:pt idx="860">
                  <c:v>0.43</c:v>
                </c:pt>
                <c:pt idx="861">
                  <c:v>0.38</c:v>
                </c:pt>
                <c:pt idx="862">
                  <c:v>0.39</c:v>
                </c:pt>
                <c:pt idx="863">
                  <c:v>0.39</c:v>
                </c:pt>
                <c:pt idx="864">
                  <c:v>0.38</c:v>
                </c:pt>
                <c:pt idx="865">
                  <c:v>0.4</c:v>
                </c:pt>
                <c:pt idx="866">
                  <c:v>0.42</c:v>
                </c:pt>
                <c:pt idx="867">
                  <c:v>0.4</c:v>
                </c:pt>
                <c:pt idx="868">
                  <c:v>0.38</c:v>
                </c:pt>
                <c:pt idx="869">
                  <c:v>0.4</c:v>
                </c:pt>
                <c:pt idx="870">
                  <c:v>0.38</c:v>
                </c:pt>
                <c:pt idx="871">
                  <c:v>0.35</c:v>
                </c:pt>
                <c:pt idx="872">
                  <c:v>0.36</c:v>
                </c:pt>
                <c:pt idx="873">
                  <c:v>0.36</c:v>
                </c:pt>
                <c:pt idx="874">
                  <c:v>0.39</c:v>
                </c:pt>
                <c:pt idx="875">
                  <c:v>0.38</c:v>
                </c:pt>
                <c:pt idx="876">
                  <c:v>0.36</c:v>
                </c:pt>
                <c:pt idx="877">
                  <c:v>0.37</c:v>
                </c:pt>
                <c:pt idx="878">
                  <c:v>0.34</c:v>
                </c:pt>
                <c:pt idx="879">
                  <c:v>0.35</c:v>
                </c:pt>
                <c:pt idx="880">
                  <c:v>0.34</c:v>
                </c:pt>
                <c:pt idx="881">
                  <c:v>0.33</c:v>
                </c:pt>
                <c:pt idx="882">
                  <c:v>0.36</c:v>
                </c:pt>
                <c:pt idx="883">
                  <c:v>0.35</c:v>
                </c:pt>
                <c:pt idx="884">
                  <c:v>0.35</c:v>
                </c:pt>
                <c:pt idx="885">
                  <c:v>0.37</c:v>
                </c:pt>
                <c:pt idx="886">
                  <c:v>0.38</c:v>
                </c:pt>
                <c:pt idx="887">
                  <c:v>0.38</c:v>
                </c:pt>
                <c:pt idx="888">
                  <c:v>0.39</c:v>
                </c:pt>
                <c:pt idx="889">
                  <c:v>0.41</c:v>
                </c:pt>
                <c:pt idx="890">
                  <c:v>0.4</c:v>
                </c:pt>
                <c:pt idx="891">
                  <c:v>0.39</c:v>
                </c:pt>
                <c:pt idx="892">
                  <c:v>0.4</c:v>
                </c:pt>
                <c:pt idx="893">
                  <c:v>0.4</c:v>
                </c:pt>
                <c:pt idx="894">
                  <c:v>0.44</c:v>
                </c:pt>
                <c:pt idx="895">
                  <c:v>0.39</c:v>
                </c:pt>
                <c:pt idx="896">
                  <c:v>0.41</c:v>
                </c:pt>
                <c:pt idx="897">
                  <c:v>0.42</c:v>
                </c:pt>
                <c:pt idx="898">
                  <c:v>0.41</c:v>
                </c:pt>
                <c:pt idx="899">
                  <c:v>0.39</c:v>
                </c:pt>
                <c:pt idx="900">
                  <c:v>0.42</c:v>
                </c:pt>
                <c:pt idx="901">
                  <c:v>0.45</c:v>
                </c:pt>
                <c:pt idx="902">
                  <c:v>0.46</c:v>
                </c:pt>
                <c:pt idx="903">
                  <c:v>0.45</c:v>
                </c:pt>
                <c:pt idx="904">
                  <c:v>0.43</c:v>
                </c:pt>
                <c:pt idx="905">
                  <c:v>0.47</c:v>
                </c:pt>
                <c:pt idx="906">
                  <c:v>0.44</c:v>
                </c:pt>
                <c:pt idx="907">
                  <c:v>0.42</c:v>
                </c:pt>
                <c:pt idx="908">
                  <c:v>0.45</c:v>
                </c:pt>
                <c:pt idx="909">
                  <c:v>0.47</c:v>
                </c:pt>
                <c:pt idx="910">
                  <c:v>0.46</c:v>
                </c:pt>
                <c:pt idx="911">
                  <c:v>0.46</c:v>
                </c:pt>
                <c:pt idx="912">
                  <c:v>0.44</c:v>
                </c:pt>
                <c:pt idx="913">
                  <c:v>0.43</c:v>
                </c:pt>
                <c:pt idx="914">
                  <c:v>0.43</c:v>
                </c:pt>
                <c:pt idx="915">
                  <c:v>0.43</c:v>
                </c:pt>
                <c:pt idx="916">
                  <c:v>0.45</c:v>
                </c:pt>
                <c:pt idx="917">
                  <c:v>0.44</c:v>
                </c:pt>
                <c:pt idx="918">
                  <c:v>0.42</c:v>
                </c:pt>
                <c:pt idx="919">
                  <c:v>0.44</c:v>
                </c:pt>
                <c:pt idx="920">
                  <c:v>0.43</c:v>
                </c:pt>
                <c:pt idx="921">
                  <c:v>0.47</c:v>
                </c:pt>
                <c:pt idx="922">
                  <c:v>0.47</c:v>
                </c:pt>
                <c:pt idx="923">
                  <c:v>0.43</c:v>
                </c:pt>
                <c:pt idx="924">
                  <c:v>0.43</c:v>
                </c:pt>
                <c:pt idx="925">
                  <c:v>0.43</c:v>
                </c:pt>
                <c:pt idx="926">
                  <c:v>0.47</c:v>
                </c:pt>
                <c:pt idx="927">
                  <c:v>0.45</c:v>
                </c:pt>
                <c:pt idx="928">
                  <c:v>0.45</c:v>
                </c:pt>
                <c:pt idx="929">
                  <c:v>0.46</c:v>
                </c:pt>
                <c:pt idx="930">
                  <c:v>0.44</c:v>
                </c:pt>
                <c:pt idx="931">
                  <c:v>0.46</c:v>
                </c:pt>
                <c:pt idx="932">
                  <c:v>0.44</c:v>
                </c:pt>
                <c:pt idx="933">
                  <c:v>0.45</c:v>
                </c:pt>
                <c:pt idx="934">
                  <c:v>0.41</c:v>
                </c:pt>
                <c:pt idx="935">
                  <c:v>0.44</c:v>
                </c:pt>
                <c:pt idx="936">
                  <c:v>0.43</c:v>
                </c:pt>
                <c:pt idx="937">
                  <c:v>0.42</c:v>
                </c:pt>
                <c:pt idx="938">
                  <c:v>0.4</c:v>
                </c:pt>
                <c:pt idx="939">
                  <c:v>0.39</c:v>
                </c:pt>
                <c:pt idx="940">
                  <c:v>0.37</c:v>
                </c:pt>
                <c:pt idx="941">
                  <c:v>0.45</c:v>
                </c:pt>
                <c:pt idx="942">
                  <c:v>0.39</c:v>
                </c:pt>
                <c:pt idx="943">
                  <c:v>0.37</c:v>
                </c:pt>
                <c:pt idx="944">
                  <c:v>0.39</c:v>
                </c:pt>
                <c:pt idx="945">
                  <c:v>0.38</c:v>
                </c:pt>
                <c:pt idx="946">
                  <c:v>0.41</c:v>
                </c:pt>
                <c:pt idx="947">
                  <c:v>0.41</c:v>
                </c:pt>
                <c:pt idx="948">
                  <c:v>0.41</c:v>
                </c:pt>
                <c:pt idx="949">
                  <c:v>0.38</c:v>
                </c:pt>
                <c:pt idx="950">
                  <c:v>0.39</c:v>
                </c:pt>
                <c:pt idx="951">
                  <c:v>0.37</c:v>
                </c:pt>
                <c:pt idx="952">
                  <c:v>0.39</c:v>
                </c:pt>
                <c:pt idx="953">
                  <c:v>0.38</c:v>
                </c:pt>
                <c:pt idx="954">
                  <c:v>0.39</c:v>
                </c:pt>
                <c:pt idx="955">
                  <c:v>0.37</c:v>
                </c:pt>
                <c:pt idx="956">
                  <c:v>0.39</c:v>
                </c:pt>
                <c:pt idx="957">
                  <c:v>0.39</c:v>
                </c:pt>
                <c:pt idx="958">
                  <c:v>0.39</c:v>
                </c:pt>
                <c:pt idx="959">
                  <c:v>0.38</c:v>
                </c:pt>
                <c:pt idx="960">
                  <c:v>0.37</c:v>
                </c:pt>
                <c:pt idx="961">
                  <c:v>0.36</c:v>
                </c:pt>
                <c:pt idx="962">
                  <c:v>0.35</c:v>
                </c:pt>
                <c:pt idx="963">
                  <c:v>0.37</c:v>
                </c:pt>
                <c:pt idx="964">
                  <c:v>0.37</c:v>
                </c:pt>
                <c:pt idx="965">
                  <c:v>0.39</c:v>
                </c:pt>
                <c:pt idx="966">
                  <c:v>0.4</c:v>
                </c:pt>
                <c:pt idx="967">
                  <c:v>0.37</c:v>
                </c:pt>
                <c:pt idx="968">
                  <c:v>0.35</c:v>
                </c:pt>
                <c:pt idx="969">
                  <c:v>0.43</c:v>
                </c:pt>
                <c:pt idx="970">
                  <c:v>0.34</c:v>
                </c:pt>
                <c:pt idx="971">
                  <c:v>0.33</c:v>
                </c:pt>
                <c:pt idx="972">
                  <c:v>0.34</c:v>
                </c:pt>
                <c:pt idx="973">
                  <c:v>0.36</c:v>
                </c:pt>
                <c:pt idx="974">
                  <c:v>0.37</c:v>
                </c:pt>
                <c:pt idx="975">
                  <c:v>0.37</c:v>
                </c:pt>
                <c:pt idx="976">
                  <c:v>0.34</c:v>
                </c:pt>
                <c:pt idx="977">
                  <c:v>0.37</c:v>
                </c:pt>
                <c:pt idx="978">
                  <c:v>0.39</c:v>
                </c:pt>
                <c:pt idx="979">
                  <c:v>0.4</c:v>
                </c:pt>
                <c:pt idx="980">
                  <c:v>0.39</c:v>
                </c:pt>
                <c:pt idx="981">
                  <c:v>0.42</c:v>
                </c:pt>
                <c:pt idx="982">
                  <c:v>0.44</c:v>
                </c:pt>
                <c:pt idx="983">
                  <c:v>0.43</c:v>
                </c:pt>
                <c:pt idx="984">
                  <c:v>0.45</c:v>
                </c:pt>
                <c:pt idx="985">
                  <c:v>0.44</c:v>
                </c:pt>
                <c:pt idx="986">
                  <c:v>0.48</c:v>
                </c:pt>
                <c:pt idx="987">
                  <c:v>0.45</c:v>
                </c:pt>
                <c:pt idx="988">
                  <c:v>0.45</c:v>
                </c:pt>
                <c:pt idx="989">
                  <c:v>0.45</c:v>
                </c:pt>
                <c:pt idx="990">
                  <c:v>0.47</c:v>
                </c:pt>
                <c:pt idx="991">
                  <c:v>0.5</c:v>
                </c:pt>
                <c:pt idx="992">
                  <c:v>0.45</c:v>
                </c:pt>
                <c:pt idx="993">
                  <c:v>0.45</c:v>
                </c:pt>
                <c:pt idx="994">
                  <c:v>0.45</c:v>
                </c:pt>
                <c:pt idx="995">
                  <c:v>0.46</c:v>
                </c:pt>
                <c:pt idx="996">
                  <c:v>0.44</c:v>
                </c:pt>
                <c:pt idx="997">
                  <c:v>0.44</c:v>
                </c:pt>
                <c:pt idx="998">
                  <c:v>0.44</c:v>
                </c:pt>
                <c:pt idx="999">
                  <c:v>0.44</c:v>
                </c:pt>
                <c:pt idx="1000">
                  <c:v>0.42</c:v>
                </c:pt>
                <c:pt idx="1001">
                  <c:v>0.41</c:v>
                </c:pt>
                <c:pt idx="1002">
                  <c:v>0.45</c:v>
                </c:pt>
                <c:pt idx="1003">
                  <c:v>0.41</c:v>
                </c:pt>
                <c:pt idx="1004">
                  <c:v>0.39</c:v>
                </c:pt>
                <c:pt idx="1005">
                  <c:v>0.38</c:v>
                </c:pt>
                <c:pt idx="1006">
                  <c:v>0.39</c:v>
                </c:pt>
                <c:pt idx="1007">
                  <c:v>0.38</c:v>
                </c:pt>
                <c:pt idx="1008">
                  <c:v>0.44</c:v>
                </c:pt>
                <c:pt idx="1009">
                  <c:v>0.41</c:v>
                </c:pt>
                <c:pt idx="1010">
                  <c:v>0.39</c:v>
                </c:pt>
                <c:pt idx="1011">
                  <c:v>0.4</c:v>
                </c:pt>
                <c:pt idx="1012">
                  <c:v>0.37</c:v>
                </c:pt>
                <c:pt idx="1013">
                  <c:v>0.37</c:v>
                </c:pt>
                <c:pt idx="1014">
                  <c:v>0.38</c:v>
                </c:pt>
                <c:pt idx="1015">
                  <c:v>0.4</c:v>
                </c:pt>
                <c:pt idx="1016">
                  <c:v>0.39</c:v>
                </c:pt>
                <c:pt idx="1017">
                  <c:v>0.38</c:v>
                </c:pt>
                <c:pt idx="1018">
                  <c:v>0.37</c:v>
                </c:pt>
                <c:pt idx="1019">
                  <c:v>0.39</c:v>
                </c:pt>
                <c:pt idx="1020">
                  <c:v>0.38</c:v>
                </c:pt>
                <c:pt idx="1021">
                  <c:v>0.38</c:v>
                </c:pt>
                <c:pt idx="1022">
                  <c:v>0.37</c:v>
                </c:pt>
                <c:pt idx="1023">
                  <c:v>0.36</c:v>
                </c:pt>
                <c:pt idx="1024">
                  <c:v>0.39</c:v>
                </c:pt>
                <c:pt idx="1025">
                  <c:v>0.38</c:v>
                </c:pt>
                <c:pt idx="1026">
                  <c:v>0.37</c:v>
                </c:pt>
                <c:pt idx="1027">
                  <c:v>0.38</c:v>
                </c:pt>
                <c:pt idx="1028">
                  <c:v>0.35</c:v>
                </c:pt>
                <c:pt idx="1029">
                  <c:v>0.36</c:v>
                </c:pt>
                <c:pt idx="1030">
                  <c:v>0.4</c:v>
                </c:pt>
                <c:pt idx="1031">
                  <c:v>0.38</c:v>
                </c:pt>
                <c:pt idx="1032">
                  <c:v>0.37</c:v>
                </c:pt>
                <c:pt idx="1033">
                  <c:v>0.41</c:v>
                </c:pt>
                <c:pt idx="1034">
                  <c:v>0.41</c:v>
                </c:pt>
                <c:pt idx="1035">
                  <c:v>0.38</c:v>
                </c:pt>
                <c:pt idx="1036">
                  <c:v>0.43</c:v>
                </c:pt>
                <c:pt idx="1037">
                  <c:v>0.42</c:v>
                </c:pt>
                <c:pt idx="1038">
                  <c:v>0.41</c:v>
                </c:pt>
                <c:pt idx="1039">
                  <c:v>0.4</c:v>
                </c:pt>
                <c:pt idx="1040">
                  <c:v>0.42</c:v>
                </c:pt>
                <c:pt idx="1041">
                  <c:v>0.43</c:v>
                </c:pt>
                <c:pt idx="1042">
                  <c:v>0.41</c:v>
                </c:pt>
                <c:pt idx="1043">
                  <c:v>0.42</c:v>
                </c:pt>
                <c:pt idx="1044">
                  <c:v>0.42</c:v>
                </c:pt>
                <c:pt idx="1045">
                  <c:v>0.42</c:v>
                </c:pt>
                <c:pt idx="1046">
                  <c:v>0.41</c:v>
                </c:pt>
                <c:pt idx="1047">
                  <c:v>0.4</c:v>
                </c:pt>
                <c:pt idx="1048">
                  <c:v>0.42</c:v>
                </c:pt>
                <c:pt idx="1049">
                  <c:v>0.46</c:v>
                </c:pt>
                <c:pt idx="1050">
                  <c:v>0.43</c:v>
                </c:pt>
                <c:pt idx="1051">
                  <c:v>0.4</c:v>
                </c:pt>
                <c:pt idx="1052">
                  <c:v>0.41</c:v>
                </c:pt>
                <c:pt idx="1053">
                  <c:v>0.41</c:v>
                </c:pt>
                <c:pt idx="1054">
                  <c:v>0.41</c:v>
                </c:pt>
                <c:pt idx="1055">
                  <c:v>0.41</c:v>
                </c:pt>
                <c:pt idx="1056">
                  <c:v>0.42</c:v>
                </c:pt>
                <c:pt idx="1057">
                  <c:v>0.41</c:v>
                </c:pt>
                <c:pt idx="1058">
                  <c:v>0.41</c:v>
                </c:pt>
                <c:pt idx="1059">
                  <c:v>0.4</c:v>
                </c:pt>
                <c:pt idx="1060">
                  <c:v>0.42</c:v>
                </c:pt>
                <c:pt idx="1061">
                  <c:v>0.39</c:v>
                </c:pt>
                <c:pt idx="1062">
                  <c:v>0.41</c:v>
                </c:pt>
                <c:pt idx="1063">
                  <c:v>0.42</c:v>
                </c:pt>
                <c:pt idx="1064">
                  <c:v>0.43</c:v>
                </c:pt>
                <c:pt idx="1065">
                  <c:v>0.4</c:v>
                </c:pt>
                <c:pt idx="1066">
                  <c:v>0.41</c:v>
                </c:pt>
                <c:pt idx="1067">
                  <c:v>0.43</c:v>
                </c:pt>
                <c:pt idx="1068">
                  <c:v>0.46</c:v>
                </c:pt>
                <c:pt idx="1069">
                  <c:v>0.43</c:v>
                </c:pt>
                <c:pt idx="1070">
                  <c:v>0.42</c:v>
                </c:pt>
                <c:pt idx="1071">
                  <c:v>0.45</c:v>
                </c:pt>
                <c:pt idx="1072">
                  <c:v>0.45</c:v>
                </c:pt>
                <c:pt idx="1073">
                  <c:v>0.43</c:v>
                </c:pt>
                <c:pt idx="1074">
                  <c:v>0.43</c:v>
                </c:pt>
                <c:pt idx="1075">
                  <c:v>0.42</c:v>
                </c:pt>
                <c:pt idx="1076">
                  <c:v>0.42</c:v>
                </c:pt>
                <c:pt idx="1077">
                  <c:v>0.44</c:v>
                </c:pt>
                <c:pt idx="1078">
                  <c:v>0.42</c:v>
                </c:pt>
                <c:pt idx="1079">
                  <c:v>0.44</c:v>
                </c:pt>
                <c:pt idx="1080">
                  <c:v>0.42</c:v>
                </c:pt>
                <c:pt idx="1081">
                  <c:v>0.4</c:v>
                </c:pt>
                <c:pt idx="1082">
                  <c:v>0.4</c:v>
                </c:pt>
                <c:pt idx="1083">
                  <c:v>0.4</c:v>
                </c:pt>
                <c:pt idx="1084">
                  <c:v>0.4</c:v>
                </c:pt>
                <c:pt idx="1085">
                  <c:v>0.39</c:v>
                </c:pt>
                <c:pt idx="1086">
                  <c:v>0.37</c:v>
                </c:pt>
                <c:pt idx="1087">
                  <c:v>0.39</c:v>
                </c:pt>
                <c:pt idx="1088">
                  <c:v>0.36</c:v>
                </c:pt>
                <c:pt idx="1089">
                  <c:v>0.36</c:v>
                </c:pt>
                <c:pt idx="1090">
                  <c:v>0.35</c:v>
                </c:pt>
                <c:pt idx="1091">
                  <c:v>0.35</c:v>
                </c:pt>
                <c:pt idx="1092">
                  <c:v>0.34</c:v>
                </c:pt>
                <c:pt idx="1093">
                  <c:v>0.35</c:v>
                </c:pt>
                <c:pt idx="1094">
                  <c:v>0.33</c:v>
                </c:pt>
                <c:pt idx="1095">
                  <c:v>0.32</c:v>
                </c:pt>
                <c:pt idx="1096">
                  <c:v>0.32</c:v>
                </c:pt>
                <c:pt idx="1097">
                  <c:v>0.31</c:v>
                </c:pt>
                <c:pt idx="1098">
                  <c:v>0.32</c:v>
                </c:pt>
                <c:pt idx="1099">
                  <c:v>0.32</c:v>
                </c:pt>
                <c:pt idx="1100">
                  <c:v>0.31</c:v>
                </c:pt>
                <c:pt idx="1101">
                  <c:v>0.3</c:v>
                </c:pt>
                <c:pt idx="1102">
                  <c:v>0.31</c:v>
                </c:pt>
                <c:pt idx="1103">
                  <c:v>0.32</c:v>
                </c:pt>
                <c:pt idx="1104">
                  <c:v>0.31</c:v>
                </c:pt>
                <c:pt idx="1105">
                  <c:v>0.35</c:v>
                </c:pt>
                <c:pt idx="1106">
                  <c:v>0.33</c:v>
                </c:pt>
                <c:pt idx="1107">
                  <c:v>0.33</c:v>
                </c:pt>
                <c:pt idx="1108">
                  <c:v>0.34</c:v>
                </c:pt>
                <c:pt idx="1109">
                  <c:v>0.35</c:v>
                </c:pt>
                <c:pt idx="1110">
                  <c:v>0.37</c:v>
                </c:pt>
                <c:pt idx="1111">
                  <c:v>0.36</c:v>
                </c:pt>
                <c:pt idx="1112">
                  <c:v>0.37</c:v>
                </c:pt>
                <c:pt idx="1113">
                  <c:v>0.39</c:v>
                </c:pt>
                <c:pt idx="1114">
                  <c:v>0.4</c:v>
                </c:pt>
                <c:pt idx="1115">
                  <c:v>0.37</c:v>
                </c:pt>
                <c:pt idx="1116">
                  <c:v>0.39</c:v>
                </c:pt>
                <c:pt idx="1117">
                  <c:v>0.38</c:v>
                </c:pt>
                <c:pt idx="1118">
                  <c:v>0.39</c:v>
                </c:pt>
                <c:pt idx="1119">
                  <c:v>0.38</c:v>
                </c:pt>
                <c:pt idx="1120">
                  <c:v>0.38</c:v>
                </c:pt>
                <c:pt idx="1121">
                  <c:v>0.38</c:v>
                </c:pt>
                <c:pt idx="1122">
                  <c:v>0.4</c:v>
                </c:pt>
                <c:pt idx="1123">
                  <c:v>0.39</c:v>
                </c:pt>
                <c:pt idx="1124">
                  <c:v>0.39</c:v>
                </c:pt>
                <c:pt idx="1125">
                  <c:v>0.4</c:v>
                </c:pt>
                <c:pt idx="1126">
                  <c:v>0.38</c:v>
                </c:pt>
                <c:pt idx="1127">
                  <c:v>0.39</c:v>
                </c:pt>
                <c:pt idx="1128">
                  <c:v>0.41</c:v>
                </c:pt>
                <c:pt idx="1129">
                  <c:v>0.4</c:v>
                </c:pt>
                <c:pt idx="1130">
                  <c:v>0.39</c:v>
                </c:pt>
                <c:pt idx="1131">
                  <c:v>0.44</c:v>
                </c:pt>
                <c:pt idx="1132">
                  <c:v>0.42</c:v>
                </c:pt>
                <c:pt idx="1133">
                  <c:v>0.4</c:v>
                </c:pt>
                <c:pt idx="1134">
                  <c:v>0.4</c:v>
                </c:pt>
                <c:pt idx="1135">
                  <c:v>0.41</c:v>
                </c:pt>
                <c:pt idx="1136">
                  <c:v>0.46</c:v>
                </c:pt>
                <c:pt idx="1137">
                  <c:v>0.4</c:v>
                </c:pt>
                <c:pt idx="1138">
                  <c:v>0.4</c:v>
                </c:pt>
                <c:pt idx="1139">
                  <c:v>0.39</c:v>
                </c:pt>
                <c:pt idx="1140">
                  <c:v>0.4</c:v>
                </c:pt>
                <c:pt idx="1141">
                  <c:v>0.44</c:v>
                </c:pt>
                <c:pt idx="1142">
                  <c:v>0.43</c:v>
                </c:pt>
                <c:pt idx="1143">
                  <c:v>0.4</c:v>
                </c:pt>
                <c:pt idx="1144">
                  <c:v>0.41</c:v>
                </c:pt>
                <c:pt idx="1145">
                  <c:v>0.4</c:v>
                </c:pt>
                <c:pt idx="1146">
                  <c:v>0.41</c:v>
                </c:pt>
                <c:pt idx="1147">
                  <c:v>0.4</c:v>
                </c:pt>
                <c:pt idx="1148">
                  <c:v>0.39</c:v>
                </c:pt>
                <c:pt idx="1149">
                  <c:v>0.39</c:v>
                </c:pt>
                <c:pt idx="1150">
                  <c:v>0.37</c:v>
                </c:pt>
                <c:pt idx="1151">
                  <c:v>0.38</c:v>
                </c:pt>
                <c:pt idx="1152">
                  <c:v>0.39</c:v>
                </c:pt>
                <c:pt idx="1153">
                  <c:v>0.38</c:v>
                </c:pt>
                <c:pt idx="1154">
                  <c:v>0.38</c:v>
                </c:pt>
                <c:pt idx="1155">
                  <c:v>0.36</c:v>
                </c:pt>
                <c:pt idx="1156">
                  <c:v>0.37</c:v>
                </c:pt>
                <c:pt idx="1157">
                  <c:v>0.38</c:v>
                </c:pt>
                <c:pt idx="1158">
                  <c:v>0.35</c:v>
                </c:pt>
                <c:pt idx="1159">
                  <c:v>0.34</c:v>
                </c:pt>
                <c:pt idx="1160">
                  <c:v>0.35</c:v>
                </c:pt>
                <c:pt idx="1161">
                  <c:v>0.37</c:v>
                </c:pt>
                <c:pt idx="1162">
                  <c:v>0.34</c:v>
                </c:pt>
                <c:pt idx="1163">
                  <c:v>0.35</c:v>
                </c:pt>
                <c:pt idx="1164">
                  <c:v>0.34</c:v>
                </c:pt>
                <c:pt idx="1165">
                  <c:v>0.33</c:v>
                </c:pt>
                <c:pt idx="1166">
                  <c:v>0.37</c:v>
                </c:pt>
                <c:pt idx="1167">
                  <c:v>0.41</c:v>
                </c:pt>
                <c:pt idx="1168">
                  <c:v>0.35</c:v>
                </c:pt>
                <c:pt idx="1169">
                  <c:v>0.34</c:v>
                </c:pt>
                <c:pt idx="1170">
                  <c:v>0.37</c:v>
                </c:pt>
                <c:pt idx="1171">
                  <c:v>0.35</c:v>
                </c:pt>
                <c:pt idx="1172">
                  <c:v>0.37</c:v>
                </c:pt>
                <c:pt idx="1173">
                  <c:v>0.36</c:v>
                </c:pt>
                <c:pt idx="1174">
                  <c:v>0.35</c:v>
                </c:pt>
                <c:pt idx="1175">
                  <c:v>0.37</c:v>
                </c:pt>
                <c:pt idx="1176">
                  <c:v>0.36</c:v>
                </c:pt>
                <c:pt idx="1177">
                  <c:v>0.35</c:v>
                </c:pt>
                <c:pt idx="1178">
                  <c:v>0.34</c:v>
                </c:pt>
                <c:pt idx="1179">
                  <c:v>0.33</c:v>
                </c:pt>
                <c:pt idx="1180">
                  <c:v>0.34</c:v>
                </c:pt>
                <c:pt idx="1181">
                  <c:v>0.36</c:v>
                </c:pt>
                <c:pt idx="1182">
                  <c:v>0.36</c:v>
                </c:pt>
                <c:pt idx="1183">
                  <c:v>0.34</c:v>
                </c:pt>
                <c:pt idx="1184">
                  <c:v>0.35</c:v>
                </c:pt>
                <c:pt idx="1185">
                  <c:v>0.37</c:v>
                </c:pt>
                <c:pt idx="1186">
                  <c:v>0.37</c:v>
                </c:pt>
                <c:pt idx="1187">
                  <c:v>0.38</c:v>
                </c:pt>
                <c:pt idx="1188">
                  <c:v>0.35</c:v>
                </c:pt>
                <c:pt idx="1189">
                  <c:v>0.35</c:v>
                </c:pt>
                <c:pt idx="1190">
                  <c:v>0.35</c:v>
                </c:pt>
                <c:pt idx="1191">
                  <c:v>0.35</c:v>
                </c:pt>
                <c:pt idx="1192">
                  <c:v>0.35</c:v>
                </c:pt>
                <c:pt idx="1193">
                  <c:v>0.34</c:v>
                </c:pt>
                <c:pt idx="1194">
                  <c:v>0.34</c:v>
                </c:pt>
                <c:pt idx="1195">
                  <c:v>0.33</c:v>
                </c:pt>
                <c:pt idx="1196">
                  <c:v>0.33</c:v>
                </c:pt>
                <c:pt idx="1197">
                  <c:v>0.31</c:v>
                </c:pt>
                <c:pt idx="1198">
                  <c:v>0.31</c:v>
                </c:pt>
                <c:pt idx="1199">
                  <c:v>0.31</c:v>
                </c:pt>
                <c:pt idx="1200">
                  <c:v>0.33</c:v>
                </c:pt>
                <c:pt idx="1201">
                  <c:v>0.36</c:v>
                </c:pt>
                <c:pt idx="1202">
                  <c:v>0.33</c:v>
                </c:pt>
                <c:pt idx="1203">
                  <c:v>0.34</c:v>
                </c:pt>
                <c:pt idx="1204">
                  <c:v>0.35</c:v>
                </c:pt>
                <c:pt idx="1205">
                  <c:v>0.37</c:v>
                </c:pt>
                <c:pt idx="1206">
                  <c:v>0.35</c:v>
                </c:pt>
                <c:pt idx="1207">
                  <c:v>0.37</c:v>
                </c:pt>
                <c:pt idx="1208">
                  <c:v>0.35</c:v>
                </c:pt>
                <c:pt idx="1209">
                  <c:v>0.35</c:v>
                </c:pt>
                <c:pt idx="1210">
                  <c:v>0.35</c:v>
                </c:pt>
                <c:pt idx="1211">
                  <c:v>0.34</c:v>
                </c:pt>
                <c:pt idx="1212">
                  <c:v>0.34</c:v>
                </c:pt>
                <c:pt idx="1213">
                  <c:v>0.35</c:v>
                </c:pt>
                <c:pt idx="1214">
                  <c:v>0.36</c:v>
                </c:pt>
                <c:pt idx="1215">
                  <c:v>0.35</c:v>
                </c:pt>
                <c:pt idx="1216">
                  <c:v>0.37</c:v>
                </c:pt>
                <c:pt idx="1217">
                  <c:v>0.35</c:v>
                </c:pt>
                <c:pt idx="1218">
                  <c:v>0.36</c:v>
                </c:pt>
                <c:pt idx="1219">
                  <c:v>0.35</c:v>
                </c:pt>
                <c:pt idx="1220">
                  <c:v>0.36</c:v>
                </c:pt>
                <c:pt idx="1221">
                  <c:v>0.39</c:v>
                </c:pt>
                <c:pt idx="1222">
                  <c:v>0.36</c:v>
                </c:pt>
                <c:pt idx="1223">
                  <c:v>0.31</c:v>
                </c:pt>
                <c:pt idx="1224">
                  <c:v>0.34</c:v>
                </c:pt>
                <c:pt idx="1225">
                  <c:v>0.31</c:v>
                </c:pt>
                <c:pt idx="1226">
                  <c:v>0.34</c:v>
                </c:pt>
                <c:pt idx="1227">
                  <c:v>0.32</c:v>
                </c:pt>
                <c:pt idx="1228">
                  <c:v>0.37</c:v>
                </c:pt>
                <c:pt idx="1229">
                  <c:v>0.33</c:v>
                </c:pt>
                <c:pt idx="1230">
                  <c:v>0.38</c:v>
                </c:pt>
                <c:pt idx="1231">
                  <c:v>0.41</c:v>
                </c:pt>
                <c:pt idx="1232">
                  <c:v>0.34</c:v>
                </c:pt>
                <c:pt idx="1233">
                  <c:v>0.32</c:v>
                </c:pt>
                <c:pt idx="1234">
                  <c:v>0.37</c:v>
                </c:pt>
                <c:pt idx="1235">
                  <c:v>0.36</c:v>
                </c:pt>
                <c:pt idx="1236">
                  <c:v>0.38</c:v>
                </c:pt>
                <c:pt idx="1237">
                  <c:v>0.36</c:v>
                </c:pt>
                <c:pt idx="1238">
                  <c:v>0.36</c:v>
                </c:pt>
                <c:pt idx="1239">
                  <c:v>0.35</c:v>
                </c:pt>
                <c:pt idx="1240">
                  <c:v>0.36</c:v>
                </c:pt>
                <c:pt idx="1241">
                  <c:v>0.41</c:v>
                </c:pt>
                <c:pt idx="1242">
                  <c:v>0.41</c:v>
                </c:pt>
                <c:pt idx="1243">
                  <c:v>0.38</c:v>
                </c:pt>
                <c:pt idx="1244">
                  <c:v>0.37</c:v>
                </c:pt>
                <c:pt idx="1245">
                  <c:v>0.36</c:v>
                </c:pt>
                <c:pt idx="1246">
                  <c:v>0.41</c:v>
                </c:pt>
                <c:pt idx="1247">
                  <c:v>0.39</c:v>
                </c:pt>
                <c:pt idx="1248">
                  <c:v>0.39</c:v>
                </c:pt>
                <c:pt idx="1249">
                  <c:v>0.38</c:v>
                </c:pt>
                <c:pt idx="1250">
                  <c:v>0.35</c:v>
                </c:pt>
                <c:pt idx="1251">
                  <c:v>0.37</c:v>
                </c:pt>
                <c:pt idx="1252">
                  <c:v>0.39</c:v>
                </c:pt>
                <c:pt idx="1253">
                  <c:v>0.35</c:v>
                </c:pt>
                <c:pt idx="1254">
                  <c:v>0.37</c:v>
                </c:pt>
                <c:pt idx="1255">
                  <c:v>0.38</c:v>
                </c:pt>
                <c:pt idx="1256">
                  <c:v>0.38</c:v>
                </c:pt>
                <c:pt idx="1257">
                  <c:v>0.37</c:v>
                </c:pt>
                <c:pt idx="1258">
                  <c:v>0.39</c:v>
                </c:pt>
                <c:pt idx="1259">
                  <c:v>0.38</c:v>
                </c:pt>
                <c:pt idx="1260">
                  <c:v>0.38</c:v>
                </c:pt>
                <c:pt idx="1261">
                  <c:v>0.38</c:v>
                </c:pt>
                <c:pt idx="1262">
                  <c:v>0.37</c:v>
                </c:pt>
                <c:pt idx="1263">
                  <c:v>0.36</c:v>
                </c:pt>
                <c:pt idx="1264">
                  <c:v>0.4</c:v>
                </c:pt>
                <c:pt idx="1265">
                  <c:v>0.38</c:v>
                </c:pt>
                <c:pt idx="1266">
                  <c:v>0.38</c:v>
                </c:pt>
                <c:pt idx="1267">
                  <c:v>0.38</c:v>
                </c:pt>
                <c:pt idx="1268">
                  <c:v>0.37</c:v>
                </c:pt>
                <c:pt idx="1269">
                  <c:v>0.4</c:v>
                </c:pt>
                <c:pt idx="1270">
                  <c:v>0.41</c:v>
                </c:pt>
                <c:pt idx="1271">
                  <c:v>0.4</c:v>
                </c:pt>
                <c:pt idx="1272">
                  <c:v>0.42</c:v>
                </c:pt>
                <c:pt idx="1273">
                  <c:v>0.4</c:v>
                </c:pt>
                <c:pt idx="1274">
                  <c:v>0.38</c:v>
                </c:pt>
                <c:pt idx="1275">
                  <c:v>0.43</c:v>
                </c:pt>
                <c:pt idx="1276">
                  <c:v>0.41</c:v>
                </c:pt>
                <c:pt idx="1277">
                  <c:v>0.44</c:v>
                </c:pt>
                <c:pt idx="1278">
                  <c:v>0.45</c:v>
                </c:pt>
                <c:pt idx="1279">
                  <c:v>0.43</c:v>
                </c:pt>
                <c:pt idx="1280">
                  <c:v>0.4</c:v>
                </c:pt>
                <c:pt idx="1281">
                  <c:v>0.42</c:v>
                </c:pt>
                <c:pt idx="1282">
                  <c:v>0.46</c:v>
                </c:pt>
                <c:pt idx="1283">
                  <c:v>0.43</c:v>
                </c:pt>
                <c:pt idx="1284">
                  <c:v>0.41</c:v>
                </c:pt>
                <c:pt idx="1285">
                  <c:v>0.42</c:v>
                </c:pt>
                <c:pt idx="1286">
                  <c:v>0.41</c:v>
                </c:pt>
                <c:pt idx="1287">
                  <c:v>0.41</c:v>
                </c:pt>
                <c:pt idx="1288">
                  <c:v>0.4</c:v>
                </c:pt>
                <c:pt idx="1289">
                  <c:v>0.39</c:v>
                </c:pt>
                <c:pt idx="1290">
                  <c:v>0.4</c:v>
                </c:pt>
                <c:pt idx="1291">
                  <c:v>0.39</c:v>
                </c:pt>
                <c:pt idx="1292">
                  <c:v>0.39</c:v>
                </c:pt>
                <c:pt idx="1293">
                  <c:v>0.4</c:v>
                </c:pt>
                <c:pt idx="1294">
                  <c:v>0.39</c:v>
                </c:pt>
                <c:pt idx="1295">
                  <c:v>0.39</c:v>
                </c:pt>
                <c:pt idx="1296">
                  <c:v>0.4</c:v>
                </c:pt>
                <c:pt idx="1297">
                  <c:v>0.4</c:v>
                </c:pt>
                <c:pt idx="1298">
                  <c:v>0.37</c:v>
                </c:pt>
                <c:pt idx="1299">
                  <c:v>0.38</c:v>
                </c:pt>
                <c:pt idx="1300">
                  <c:v>0.38</c:v>
                </c:pt>
                <c:pt idx="1301">
                  <c:v>0.39</c:v>
                </c:pt>
                <c:pt idx="1302">
                  <c:v>0.38</c:v>
                </c:pt>
                <c:pt idx="1303">
                  <c:v>0.38</c:v>
                </c:pt>
                <c:pt idx="1304">
                  <c:v>0.38</c:v>
                </c:pt>
                <c:pt idx="1305">
                  <c:v>0.38</c:v>
                </c:pt>
                <c:pt idx="1306">
                  <c:v>0.39</c:v>
                </c:pt>
                <c:pt idx="1307">
                  <c:v>0.39</c:v>
                </c:pt>
                <c:pt idx="1308">
                  <c:v>0.43</c:v>
                </c:pt>
                <c:pt idx="1309">
                  <c:v>0.4</c:v>
                </c:pt>
                <c:pt idx="1310">
                  <c:v>0.42</c:v>
                </c:pt>
                <c:pt idx="1311">
                  <c:v>0.44</c:v>
                </c:pt>
                <c:pt idx="1312">
                  <c:v>0.42</c:v>
                </c:pt>
                <c:pt idx="1313">
                  <c:v>0.45</c:v>
                </c:pt>
                <c:pt idx="1314">
                  <c:v>0.44</c:v>
                </c:pt>
                <c:pt idx="1315">
                  <c:v>0.45</c:v>
                </c:pt>
                <c:pt idx="1316">
                  <c:v>0.44</c:v>
                </c:pt>
                <c:pt idx="1317">
                  <c:v>0.45</c:v>
                </c:pt>
                <c:pt idx="1318">
                  <c:v>0.46</c:v>
                </c:pt>
                <c:pt idx="1319">
                  <c:v>0.46</c:v>
                </c:pt>
                <c:pt idx="1320">
                  <c:v>0.46</c:v>
                </c:pt>
                <c:pt idx="1321">
                  <c:v>0.45</c:v>
                </c:pt>
                <c:pt idx="1322">
                  <c:v>0.44</c:v>
                </c:pt>
                <c:pt idx="1323">
                  <c:v>0.44</c:v>
                </c:pt>
                <c:pt idx="1324">
                  <c:v>0.47</c:v>
                </c:pt>
                <c:pt idx="1325">
                  <c:v>0.49</c:v>
                </c:pt>
                <c:pt idx="1326">
                  <c:v>0.47</c:v>
                </c:pt>
                <c:pt idx="1327">
                  <c:v>0.46</c:v>
                </c:pt>
                <c:pt idx="1328">
                  <c:v>0.41</c:v>
                </c:pt>
                <c:pt idx="1329">
                  <c:v>0.43</c:v>
                </c:pt>
                <c:pt idx="1330">
                  <c:v>0.4</c:v>
                </c:pt>
                <c:pt idx="1331">
                  <c:v>0.45</c:v>
                </c:pt>
                <c:pt idx="1332">
                  <c:v>0.43</c:v>
                </c:pt>
                <c:pt idx="1333">
                  <c:v>0.38</c:v>
                </c:pt>
                <c:pt idx="1334">
                  <c:v>0.45</c:v>
                </c:pt>
                <c:pt idx="1335">
                  <c:v>0.38</c:v>
                </c:pt>
                <c:pt idx="1336">
                  <c:v>0.39</c:v>
                </c:pt>
                <c:pt idx="1337">
                  <c:v>0.54</c:v>
                </c:pt>
                <c:pt idx="1338">
                  <c:v>0.39</c:v>
                </c:pt>
                <c:pt idx="1339">
                  <c:v>0.36</c:v>
                </c:pt>
                <c:pt idx="1340">
                  <c:v>0.36</c:v>
                </c:pt>
                <c:pt idx="1341">
                  <c:v>0.36</c:v>
                </c:pt>
                <c:pt idx="1342">
                  <c:v>0.36</c:v>
                </c:pt>
                <c:pt idx="1343">
                  <c:v>0.36</c:v>
                </c:pt>
                <c:pt idx="1344">
                  <c:v>0.37</c:v>
                </c:pt>
                <c:pt idx="1345">
                  <c:v>0.37</c:v>
                </c:pt>
                <c:pt idx="1346">
                  <c:v>0.4</c:v>
                </c:pt>
                <c:pt idx="1347">
                  <c:v>0.38</c:v>
                </c:pt>
                <c:pt idx="1348">
                  <c:v>0.41</c:v>
                </c:pt>
                <c:pt idx="1349">
                  <c:v>0.39</c:v>
                </c:pt>
                <c:pt idx="1350">
                  <c:v>0.39</c:v>
                </c:pt>
                <c:pt idx="1351">
                  <c:v>0.4</c:v>
                </c:pt>
                <c:pt idx="1352">
                  <c:v>0.42</c:v>
                </c:pt>
                <c:pt idx="1353">
                  <c:v>0.38</c:v>
                </c:pt>
                <c:pt idx="1354">
                  <c:v>0.42</c:v>
                </c:pt>
                <c:pt idx="1355">
                  <c:v>0.41</c:v>
                </c:pt>
                <c:pt idx="1356">
                  <c:v>0.4</c:v>
                </c:pt>
                <c:pt idx="1357">
                  <c:v>0.42</c:v>
                </c:pt>
                <c:pt idx="1358">
                  <c:v>0.41</c:v>
                </c:pt>
                <c:pt idx="1359">
                  <c:v>0.48</c:v>
                </c:pt>
                <c:pt idx="1360">
                  <c:v>0.42</c:v>
                </c:pt>
                <c:pt idx="1361">
                  <c:v>0.39</c:v>
                </c:pt>
                <c:pt idx="1362">
                  <c:v>0.39</c:v>
                </c:pt>
                <c:pt idx="1363">
                  <c:v>0.39</c:v>
                </c:pt>
                <c:pt idx="1364">
                  <c:v>0.39</c:v>
                </c:pt>
                <c:pt idx="1365">
                  <c:v>0.38</c:v>
                </c:pt>
                <c:pt idx="1366">
                  <c:v>0.38</c:v>
                </c:pt>
                <c:pt idx="1367">
                  <c:v>0.37</c:v>
                </c:pt>
                <c:pt idx="1368">
                  <c:v>0.38</c:v>
                </c:pt>
                <c:pt idx="1369">
                  <c:v>0.37</c:v>
                </c:pt>
                <c:pt idx="1370">
                  <c:v>0.37</c:v>
                </c:pt>
                <c:pt idx="1371">
                  <c:v>0.37</c:v>
                </c:pt>
                <c:pt idx="1372">
                  <c:v>0.37</c:v>
                </c:pt>
                <c:pt idx="1373">
                  <c:v>0.35</c:v>
                </c:pt>
                <c:pt idx="1374">
                  <c:v>0.36</c:v>
                </c:pt>
                <c:pt idx="1375">
                  <c:v>0.37</c:v>
                </c:pt>
                <c:pt idx="1376">
                  <c:v>0.35</c:v>
                </c:pt>
                <c:pt idx="1377">
                  <c:v>0.36</c:v>
                </c:pt>
                <c:pt idx="1378">
                  <c:v>0.42</c:v>
                </c:pt>
                <c:pt idx="1379">
                  <c:v>0.35</c:v>
                </c:pt>
                <c:pt idx="1380">
                  <c:v>0.36</c:v>
                </c:pt>
                <c:pt idx="1381">
                  <c:v>0.36</c:v>
                </c:pt>
                <c:pt idx="1382">
                  <c:v>0.36</c:v>
                </c:pt>
                <c:pt idx="1383">
                  <c:v>0.34</c:v>
                </c:pt>
                <c:pt idx="1384">
                  <c:v>0.34</c:v>
                </c:pt>
                <c:pt idx="1385">
                  <c:v>0.35</c:v>
                </c:pt>
                <c:pt idx="1386">
                  <c:v>0.33</c:v>
                </c:pt>
                <c:pt idx="1387">
                  <c:v>0.42</c:v>
                </c:pt>
                <c:pt idx="1388">
                  <c:v>0.34</c:v>
                </c:pt>
                <c:pt idx="1389">
                  <c:v>0.37</c:v>
                </c:pt>
                <c:pt idx="1390">
                  <c:v>0.36</c:v>
                </c:pt>
                <c:pt idx="1391">
                  <c:v>0.37</c:v>
                </c:pt>
                <c:pt idx="1392">
                  <c:v>0.38</c:v>
                </c:pt>
                <c:pt idx="1393">
                  <c:v>0.39</c:v>
                </c:pt>
                <c:pt idx="1394">
                  <c:v>0.37</c:v>
                </c:pt>
                <c:pt idx="1395">
                  <c:v>0.39</c:v>
                </c:pt>
                <c:pt idx="1396">
                  <c:v>0.41</c:v>
                </c:pt>
                <c:pt idx="1397">
                  <c:v>0.41</c:v>
                </c:pt>
                <c:pt idx="1398">
                  <c:v>0.44</c:v>
                </c:pt>
                <c:pt idx="1399">
                  <c:v>0.44</c:v>
                </c:pt>
                <c:pt idx="1400">
                  <c:v>0.44</c:v>
                </c:pt>
                <c:pt idx="1401">
                  <c:v>0.44</c:v>
                </c:pt>
                <c:pt idx="1402">
                  <c:v>0.44</c:v>
                </c:pt>
                <c:pt idx="1403">
                  <c:v>0.45</c:v>
                </c:pt>
                <c:pt idx="1404">
                  <c:v>0.44</c:v>
                </c:pt>
                <c:pt idx="1405">
                  <c:v>0.43</c:v>
                </c:pt>
                <c:pt idx="1406">
                  <c:v>0.44</c:v>
                </c:pt>
                <c:pt idx="1407">
                  <c:v>0.45</c:v>
                </c:pt>
                <c:pt idx="1408">
                  <c:v>0.45</c:v>
                </c:pt>
                <c:pt idx="1409">
                  <c:v>0.42</c:v>
                </c:pt>
                <c:pt idx="1410">
                  <c:v>0.43</c:v>
                </c:pt>
                <c:pt idx="1411">
                  <c:v>0.43</c:v>
                </c:pt>
                <c:pt idx="1412">
                  <c:v>0.43</c:v>
                </c:pt>
                <c:pt idx="1413">
                  <c:v>0.42</c:v>
                </c:pt>
                <c:pt idx="1414">
                  <c:v>0.42</c:v>
                </c:pt>
                <c:pt idx="1415">
                  <c:v>0.4</c:v>
                </c:pt>
                <c:pt idx="1416">
                  <c:v>0.43</c:v>
                </c:pt>
                <c:pt idx="1417">
                  <c:v>0.42</c:v>
                </c:pt>
                <c:pt idx="1418">
                  <c:v>0.42</c:v>
                </c:pt>
                <c:pt idx="1419">
                  <c:v>0.45</c:v>
                </c:pt>
                <c:pt idx="1420">
                  <c:v>0.42</c:v>
                </c:pt>
                <c:pt idx="1421">
                  <c:v>0.45</c:v>
                </c:pt>
                <c:pt idx="1422">
                  <c:v>0.4</c:v>
                </c:pt>
                <c:pt idx="1423">
                  <c:v>0.41</c:v>
                </c:pt>
                <c:pt idx="1424">
                  <c:v>0.42</c:v>
                </c:pt>
                <c:pt idx="1425">
                  <c:v>0.42</c:v>
                </c:pt>
                <c:pt idx="1426">
                  <c:v>0.39</c:v>
                </c:pt>
                <c:pt idx="1427">
                  <c:v>0.43</c:v>
                </c:pt>
                <c:pt idx="1428">
                  <c:v>0.43</c:v>
                </c:pt>
                <c:pt idx="1429">
                  <c:v>0.42</c:v>
                </c:pt>
                <c:pt idx="1430">
                  <c:v>0.42</c:v>
                </c:pt>
                <c:pt idx="1431">
                  <c:v>0.39</c:v>
                </c:pt>
                <c:pt idx="1432">
                  <c:v>0.42</c:v>
                </c:pt>
                <c:pt idx="1433">
                  <c:v>0.41</c:v>
                </c:pt>
                <c:pt idx="1434">
                  <c:v>0.41</c:v>
                </c:pt>
                <c:pt idx="1435">
                  <c:v>0.54</c:v>
                </c:pt>
                <c:pt idx="1436">
                  <c:v>0.43</c:v>
                </c:pt>
                <c:pt idx="1437">
                  <c:v>0.41</c:v>
                </c:pt>
                <c:pt idx="1438">
                  <c:v>0.42</c:v>
                </c:pt>
                <c:pt idx="1439">
                  <c:v>0.4</c:v>
                </c:pt>
                <c:pt idx="1440">
                  <c:v>0.4</c:v>
                </c:pt>
                <c:pt idx="1441">
                  <c:v>0.44</c:v>
                </c:pt>
                <c:pt idx="1442">
                  <c:v>0.46</c:v>
                </c:pt>
                <c:pt idx="1443">
                  <c:v>0.42</c:v>
                </c:pt>
                <c:pt idx="1444">
                  <c:v>0.41</c:v>
                </c:pt>
                <c:pt idx="1445">
                  <c:v>0.4</c:v>
                </c:pt>
                <c:pt idx="1446">
                  <c:v>0.42</c:v>
                </c:pt>
                <c:pt idx="1447">
                  <c:v>0.43</c:v>
                </c:pt>
                <c:pt idx="1448">
                  <c:v>0.43</c:v>
                </c:pt>
                <c:pt idx="1449">
                  <c:v>0.43</c:v>
                </c:pt>
                <c:pt idx="1450">
                  <c:v>0.44</c:v>
                </c:pt>
                <c:pt idx="1451">
                  <c:v>0.46</c:v>
                </c:pt>
                <c:pt idx="1452">
                  <c:v>0.45</c:v>
                </c:pt>
                <c:pt idx="1453">
                  <c:v>0.44</c:v>
                </c:pt>
                <c:pt idx="1454">
                  <c:v>0.46</c:v>
                </c:pt>
                <c:pt idx="1455">
                  <c:v>0.46</c:v>
                </c:pt>
                <c:pt idx="1456">
                  <c:v>0.45</c:v>
                </c:pt>
                <c:pt idx="1457">
                  <c:v>0.48</c:v>
                </c:pt>
                <c:pt idx="1458">
                  <c:v>0.45</c:v>
                </c:pt>
                <c:pt idx="1459">
                  <c:v>0.53</c:v>
                </c:pt>
                <c:pt idx="1460">
                  <c:v>0.46</c:v>
                </c:pt>
                <c:pt idx="1461">
                  <c:v>0.47</c:v>
                </c:pt>
                <c:pt idx="1462">
                  <c:v>0.46</c:v>
                </c:pt>
                <c:pt idx="1463">
                  <c:v>0.48</c:v>
                </c:pt>
                <c:pt idx="1464">
                  <c:v>0.45</c:v>
                </c:pt>
                <c:pt idx="1465">
                  <c:v>0.45</c:v>
                </c:pt>
                <c:pt idx="1466">
                  <c:v>0.46</c:v>
                </c:pt>
                <c:pt idx="1467">
                  <c:v>0.43</c:v>
                </c:pt>
                <c:pt idx="1468">
                  <c:v>0.43</c:v>
                </c:pt>
                <c:pt idx="1469">
                  <c:v>0.45</c:v>
                </c:pt>
                <c:pt idx="1470">
                  <c:v>0.43</c:v>
                </c:pt>
                <c:pt idx="1471">
                  <c:v>0.42</c:v>
                </c:pt>
                <c:pt idx="1472">
                  <c:v>0.42</c:v>
                </c:pt>
                <c:pt idx="1473">
                  <c:v>0.4</c:v>
                </c:pt>
                <c:pt idx="1474">
                  <c:v>0.42</c:v>
                </c:pt>
                <c:pt idx="1475">
                  <c:v>0.4</c:v>
                </c:pt>
                <c:pt idx="1476">
                  <c:v>0.41</c:v>
                </c:pt>
                <c:pt idx="1477">
                  <c:v>0.39</c:v>
                </c:pt>
                <c:pt idx="1478">
                  <c:v>0.39</c:v>
                </c:pt>
                <c:pt idx="1479">
                  <c:v>0.38</c:v>
                </c:pt>
                <c:pt idx="1480">
                  <c:v>0.38</c:v>
                </c:pt>
                <c:pt idx="1481">
                  <c:v>0.38</c:v>
                </c:pt>
                <c:pt idx="1482">
                  <c:v>0.37</c:v>
                </c:pt>
                <c:pt idx="1483">
                  <c:v>0.39</c:v>
                </c:pt>
                <c:pt idx="1484">
                  <c:v>0.42</c:v>
                </c:pt>
                <c:pt idx="1485">
                  <c:v>0.39</c:v>
                </c:pt>
                <c:pt idx="1486">
                  <c:v>0.4</c:v>
                </c:pt>
                <c:pt idx="1487">
                  <c:v>0.41</c:v>
                </c:pt>
                <c:pt idx="1488">
                  <c:v>0.4</c:v>
                </c:pt>
                <c:pt idx="1489">
                  <c:v>0.41</c:v>
                </c:pt>
                <c:pt idx="1490">
                  <c:v>0.44</c:v>
                </c:pt>
                <c:pt idx="1491">
                  <c:v>0.44</c:v>
                </c:pt>
                <c:pt idx="1492">
                  <c:v>0.44</c:v>
                </c:pt>
                <c:pt idx="1493">
                  <c:v>0.45</c:v>
                </c:pt>
                <c:pt idx="1494">
                  <c:v>0.45</c:v>
                </c:pt>
                <c:pt idx="1495">
                  <c:v>0.47</c:v>
                </c:pt>
                <c:pt idx="1496">
                  <c:v>0.46</c:v>
                </c:pt>
                <c:pt idx="1497">
                  <c:v>0.45</c:v>
                </c:pt>
                <c:pt idx="1498">
                  <c:v>0.48</c:v>
                </c:pt>
                <c:pt idx="1499">
                  <c:v>0.48</c:v>
                </c:pt>
                <c:pt idx="1500">
                  <c:v>0.49</c:v>
                </c:pt>
                <c:pt idx="1501">
                  <c:v>0.49</c:v>
                </c:pt>
                <c:pt idx="1502">
                  <c:v>0.47</c:v>
                </c:pt>
                <c:pt idx="1503">
                  <c:v>0.47</c:v>
                </c:pt>
                <c:pt idx="1504">
                  <c:v>0.47</c:v>
                </c:pt>
                <c:pt idx="1505">
                  <c:v>0.48</c:v>
                </c:pt>
                <c:pt idx="1506">
                  <c:v>0.51</c:v>
                </c:pt>
                <c:pt idx="1507">
                  <c:v>0.51</c:v>
                </c:pt>
                <c:pt idx="1508">
                  <c:v>0.5</c:v>
                </c:pt>
                <c:pt idx="1509">
                  <c:v>0.47</c:v>
                </c:pt>
                <c:pt idx="1510">
                  <c:v>0.47</c:v>
                </c:pt>
                <c:pt idx="1511">
                  <c:v>0.48</c:v>
                </c:pt>
                <c:pt idx="1512">
                  <c:v>0.52</c:v>
                </c:pt>
                <c:pt idx="1513">
                  <c:v>0.48</c:v>
                </c:pt>
                <c:pt idx="1514">
                  <c:v>0.53</c:v>
                </c:pt>
                <c:pt idx="1515">
                  <c:v>0.48</c:v>
                </c:pt>
                <c:pt idx="1516">
                  <c:v>0.48</c:v>
                </c:pt>
                <c:pt idx="1517">
                  <c:v>0.48</c:v>
                </c:pt>
                <c:pt idx="1518">
                  <c:v>0.48</c:v>
                </c:pt>
                <c:pt idx="1519">
                  <c:v>0.46</c:v>
                </c:pt>
                <c:pt idx="1520">
                  <c:v>0.47</c:v>
                </c:pt>
                <c:pt idx="1521">
                  <c:v>0.48</c:v>
                </c:pt>
                <c:pt idx="1522">
                  <c:v>0.48</c:v>
                </c:pt>
                <c:pt idx="1523">
                  <c:v>0.45</c:v>
                </c:pt>
                <c:pt idx="1524">
                  <c:v>0.46</c:v>
                </c:pt>
                <c:pt idx="1525">
                  <c:v>0.45</c:v>
                </c:pt>
                <c:pt idx="1526">
                  <c:v>0.44</c:v>
                </c:pt>
                <c:pt idx="1527">
                  <c:v>0.43</c:v>
                </c:pt>
                <c:pt idx="1528">
                  <c:v>0.43</c:v>
                </c:pt>
                <c:pt idx="1529">
                  <c:v>0.43</c:v>
                </c:pt>
                <c:pt idx="1530">
                  <c:v>0.43</c:v>
                </c:pt>
                <c:pt idx="1531">
                  <c:v>0.41</c:v>
                </c:pt>
                <c:pt idx="1532">
                  <c:v>0.44</c:v>
                </c:pt>
                <c:pt idx="1533">
                  <c:v>0.42</c:v>
                </c:pt>
                <c:pt idx="1534">
                  <c:v>0.44</c:v>
                </c:pt>
                <c:pt idx="1535">
                  <c:v>0.41</c:v>
                </c:pt>
                <c:pt idx="1536">
                  <c:v>0.43</c:v>
                </c:pt>
                <c:pt idx="1537">
                  <c:v>0.42</c:v>
                </c:pt>
                <c:pt idx="1538">
                  <c:v>0.41</c:v>
                </c:pt>
                <c:pt idx="1539">
                  <c:v>0.42</c:v>
                </c:pt>
                <c:pt idx="1540">
                  <c:v>0.41</c:v>
                </c:pt>
                <c:pt idx="1541">
                  <c:v>0.42</c:v>
                </c:pt>
                <c:pt idx="1542">
                  <c:v>0.43</c:v>
                </c:pt>
                <c:pt idx="1543">
                  <c:v>0.45</c:v>
                </c:pt>
                <c:pt idx="1544">
                  <c:v>0.4</c:v>
                </c:pt>
                <c:pt idx="1545">
                  <c:v>0.42</c:v>
                </c:pt>
                <c:pt idx="1546">
                  <c:v>0.45</c:v>
                </c:pt>
                <c:pt idx="1547">
                  <c:v>0.44</c:v>
                </c:pt>
                <c:pt idx="1548">
                  <c:v>0.44</c:v>
                </c:pt>
                <c:pt idx="1549">
                  <c:v>0.44</c:v>
                </c:pt>
                <c:pt idx="1550">
                  <c:v>0.48</c:v>
                </c:pt>
                <c:pt idx="1551">
                  <c:v>0.45</c:v>
                </c:pt>
                <c:pt idx="1552">
                  <c:v>0.46</c:v>
                </c:pt>
                <c:pt idx="1553">
                  <c:v>0.48</c:v>
                </c:pt>
                <c:pt idx="1554">
                  <c:v>0.42</c:v>
                </c:pt>
                <c:pt idx="1555">
                  <c:v>0.42</c:v>
                </c:pt>
                <c:pt idx="1556">
                  <c:v>0.44</c:v>
                </c:pt>
                <c:pt idx="1557">
                  <c:v>0.43</c:v>
                </c:pt>
                <c:pt idx="1558">
                  <c:v>0.44</c:v>
                </c:pt>
                <c:pt idx="1559">
                  <c:v>0.42</c:v>
                </c:pt>
                <c:pt idx="1560">
                  <c:v>0.41</c:v>
                </c:pt>
                <c:pt idx="1561">
                  <c:v>0.42</c:v>
                </c:pt>
                <c:pt idx="1562">
                  <c:v>0.45</c:v>
                </c:pt>
                <c:pt idx="1563">
                  <c:v>0.42</c:v>
                </c:pt>
                <c:pt idx="1564">
                  <c:v>0.4</c:v>
                </c:pt>
                <c:pt idx="1565">
                  <c:v>0.41</c:v>
                </c:pt>
                <c:pt idx="1566">
                  <c:v>0.42</c:v>
                </c:pt>
                <c:pt idx="1567">
                  <c:v>0.46</c:v>
                </c:pt>
                <c:pt idx="1568">
                  <c:v>0.41</c:v>
                </c:pt>
                <c:pt idx="1569">
                  <c:v>0.41</c:v>
                </c:pt>
                <c:pt idx="1570">
                  <c:v>0.4</c:v>
                </c:pt>
                <c:pt idx="1571">
                  <c:v>0.41</c:v>
                </c:pt>
                <c:pt idx="1572">
                  <c:v>0.39</c:v>
                </c:pt>
                <c:pt idx="1573">
                  <c:v>0.39</c:v>
                </c:pt>
                <c:pt idx="1574">
                  <c:v>0.42</c:v>
                </c:pt>
                <c:pt idx="1575">
                  <c:v>0.41</c:v>
                </c:pt>
                <c:pt idx="1576">
                  <c:v>0.44</c:v>
                </c:pt>
                <c:pt idx="1577">
                  <c:v>0.44</c:v>
                </c:pt>
                <c:pt idx="1578">
                  <c:v>0.44</c:v>
                </c:pt>
                <c:pt idx="1579">
                  <c:v>0.43</c:v>
                </c:pt>
                <c:pt idx="1580">
                  <c:v>0.47</c:v>
                </c:pt>
                <c:pt idx="1581">
                  <c:v>0.43</c:v>
                </c:pt>
                <c:pt idx="1582">
                  <c:v>0.46</c:v>
                </c:pt>
                <c:pt idx="1583">
                  <c:v>0.46</c:v>
                </c:pt>
                <c:pt idx="1584">
                  <c:v>0.48</c:v>
                </c:pt>
                <c:pt idx="1585">
                  <c:v>0.46</c:v>
                </c:pt>
                <c:pt idx="1586">
                  <c:v>0.43</c:v>
                </c:pt>
                <c:pt idx="1587">
                  <c:v>0.46</c:v>
                </c:pt>
                <c:pt idx="1588">
                  <c:v>0.46</c:v>
                </c:pt>
                <c:pt idx="1589">
                  <c:v>0.46</c:v>
                </c:pt>
                <c:pt idx="1590">
                  <c:v>0.48</c:v>
                </c:pt>
                <c:pt idx="1591">
                  <c:v>0.5</c:v>
                </c:pt>
                <c:pt idx="1592">
                  <c:v>0.46</c:v>
                </c:pt>
                <c:pt idx="1593">
                  <c:v>0.47</c:v>
                </c:pt>
                <c:pt idx="1594">
                  <c:v>0.47</c:v>
                </c:pt>
                <c:pt idx="1595">
                  <c:v>0.47</c:v>
                </c:pt>
                <c:pt idx="1596">
                  <c:v>0.48</c:v>
                </c:pt>
                <c:pt idx="1597">
                  <c:v>0.49</c:v>
                </c:pt>
                <c:pt idx="1598">
                  <c:v>0.46</c:v>
                </c:pt>
                <c:pt idx="1599">
                  <c:v>0.47</c:v>
                </c:pt>
                <c:pt idx="1600">
                  <c:v>0.47</c:v>
                </c:pt>
                <c:pt idx="1601">
                  <c:v>0.45</c:v>
                </c:pt>
                <c:pt idx="1602">
                  <c:v>0.44</c:v>
                </c:pt>
                <c:pt idx="1603">
                  <c:v>0.45</c:v>
                </c:pt>
                <c:pt idx="1604">
                  <c:v>0.46</c:v>
                </c:pt>
                <c:pt idx="1605">
                  <c:v>0.48</c:v>
                </c:pt>
                <c:pt idx="1606">
                  <c:v>0.46</c:v>
                </c:pt>
                <c:pt idx="1607">
                  <c:v>0.47</c:v>
                </c:pt>
                <c:pt idx="1608">
                  <c:v>0.43</c:v>
                </c:pt>
                <c:pt idx="1609">
                  <c:v>0.4</c:v>
                </c:pt>
                <c:pt idx="1610">
                  <c:v>0.4</c:v>
                </c:pt>
                <c:pt idx="1611">
                  <c:v>0.41</c:v>
                </c:pt>
                <c:pt idx="1612">
                  <c:v>0.41</c:v>
                </c:pt>
                <c:pt idx="1613">
                  <c:v>0.41</c:v>
                </c:pt>
                <c:pt idx="1614">
                  <c:v>0.44</c:v>
                </c:pt>
                <c:pt idx="1615">
                  <c:v>0.41</c:v>
                </c:pt>
                <c:pt idx="1616">
                  <c:v>0.45</c:v>
                </c:pt>
                <c:pt idx="1617">
                  <c:v>0.42</c:v>
                </c:pt>
                <c:pt idx="1618">
                  <c:v>0.41</c:v>
                </c:pt>
                <c:pt idx="1619">
                  <c:v>0.41</c:v>
                </c:pt>
                <c:pt idx="1620">
                  <c:v>0.41</c:v>
                </c:pt>
                <c:pt idx="1621">
                  <c:v>0.45</c:v>
                </c:pt>
                <c:pt idx="1622">
                  <c:v>0.43</c:v>
                </c:pt>
                <c:pt idx="1623">
                  <c:v>0.41</c:v>
                </c:pt>
                <c:pt idx="1624">
                  <c:v>0.42</c:v>
                </c:pt>
                <c:pt idx="1625">
                  <c:v>0.45</c:v>
                </c:pt>
                <c:pt idx="1626">
                  <c:v>0.41</c:v>
                </c:pt>
                <c:pt idx="1627">
                  <c:v>0.45</c:v>
                </c:pt>
                <c:pt idx="1628">
                  <c:v>0.43</c:v>
                </c:pt>
                <c:pt idx="1629">
                  <c:v>0.42</c:v>
                </c:pt>
                <c:pt idx="1630">
                  <c:v>0.42</c:v>
                </c:pt>
                <c:pt idx="1631">
                  <c:v>0.45</c:v>
                </c:pt>
                <c:pt idx="1632">
                  <c:v>0.45</c:v>
                </c:pt>
                <c:pt idx="1633">
                  <c:v>0.48</c:v>
                </c:pt>
                <c:pt idx="1634">
                  <c:v>0.47</c:v>
                </c:pt>
                <c:pt idx="1635">
                  <c:v>0.46</c:v>
                </c:pt>
                <c:pt idx="1636">
                  <c:v>0.45</c:v>
                </c:pt>
                <c:pt idx="1637">
                  <c:v>0.49</c:v>
                </c:pt>
                <c:pt idx="1638">
                  <c:v>0.5</c:v>
                </c:pt>
                <c:pt idx="1639">
                  <c:v>0.49</c:v>
                </c:pt>
                <c:pt idx="1640">
                  <c:v>0.49</c:v>
                </c:pt>
                <c:pt idx="1641">
                  <c:v>0.49</c:v>
                </c:pt>
                <c:pt idx="1642">
                  <c:v>0.49</c:v>
                </c:pt>
                <c:pt idx="1643">
                  <c:v>0.51</c:v>
                </c:pt>
                <c:pt idx="1644">
                  <c:v>0.5</c:v>
                </c:pt>
                <c:pt idx="1645">
                  <c:v>0.5</c:v>
                </c:pt>
                <c:pt idx="1646">
                  <c:v>0.52</c:v>
                </c:pt>
                <c:pt idx="1647">
                  <c:v>0.51</c:v>
                </c:pt>
                <c:pt idx="1648">
                  <c:v>0.52</c:v>
                </c:pt>
                <c:pt idx="1649">
                  <c:v>0.51</c:v>
                </c:pt>
                <c:pt idx="1650">
                  <c:v>0.5</c:v>
                </c:pt>
                <c:pt idx="1651">
                  <c:v>0.49</c:v>
                </c:pt>
                <c:pt idx="1652">
                  <c:v>0.52</c:v>
                </c:pt>
                <c:pt idx="1653">
                  <c:v>0.5</c:v>
                </c:pt>
                <c:pt idx="1654">
                  <c:v>0.5</c:v>
                </c:pt>
                <c:pt idx="1655">
                  <c:v>0.48</c:v>
                </c:pt>
                <c:pt idx="1656">
                  <c:v>0.49</c:v>
                </c:pt>
                <c:pt idx="1657">
                  <c:v>0.49</c:v>
                </c:pt>
                <c:pt idx="1658">
                  <c:v>0.48</c:v>
                </c:pt>
                <c:pt idx="1659">
                  <c:v>0.48</c:v>
                </c:pt>
                <c:pt idx="1660">
                  <c:v>0.46</c:v>
                </c:pt>
                <c:pt idx="1661">
                  <c:v>0.45</c:v>
                </c:pt>
                <c:pt idx="1662">
                  <c:v>0.43</c:v>
                </c:pt>
                <c:pt idx="1663">
                  <c:v>0.44</c:v>
                </c:pt>
                <c:pt idx="1664">
                  <c:v>0.47</c:v>
                </c:pt>
                <c:pt idx="1665">
                  <c:v>0.48</c:v>
                </c:pt>
                <c:pt idx="1666">
                  <c:v>0.46</c:v>
                </c:pt>
                <c:pt idx="1667">
                  <c:v>0.49</c:v>
                </c:pt>
                <c:pt idx="1668">
                  <c:v>0.45</c:v>
                </c:pt>
                <c:pt idx="1669">
                  <c:v>0.46</c:v>
                </c:pt>
                <c:pt idx="1670">
                  <c:v>0.49</c:v>
                </c:pt>
                <c:pt idx="1671">
                  <c:v>0.51</c:v>
                </c:pt>
                <c:pt idx="1672">
                  <c:v>0.53</c:v>
                </c:pt>
                <c:pt idx="1673">
                  <c:v>0.56000000000000005</c:v>
                </c:pt>
                <c:pt idx="1674">
                  <c:v>0.53</c:v>
                </c:pt>
                <c:pt idx="1675">
                  <c:v>0.56000000000000005</c:v>
                </c:pt>
                <c:pt idx="1676">
                  <c:v>0.56999999999999995</c:v>
                </c:pt>
                <c:pt idx="1677">
                  <c:v>0.55000000000000004</c:v>
                </c:pt>
                <c:pt idx="1678">
                  <c:v>0.6</c:v>
                </c:pt>
                <c:pt idx="1679">
                  <c:v>0.59</c:v>
                </c:pt>
                <c:pt idx="1680">
                  <c:v>0.61</c:v>
                </c:pt>
                <c:pt idx="1681">
                  <c:v>0.59</c:v>
                </c:pt>
                <c:pt idx="1682">
                  <c:v>0.57999999999999996</c:v>
                </c:pt>
                <c:pt idx="1683">
                  <c:v>0.57999999999999996</c:v>
                </c:pt>
                <c:pt idx="1684">
                  <c:v>0.56999999999999995</c:v>
                </c:pt>
                <c:pt idx="1685">
                  <c:v>0.56000000000000005</c:v>
                </c:pt>
                <c:pt idx="1686">
                  <c:v>0.54</c:v>
                </c:pt>
                <c:pt idx="1687">
                  <c:v>0.53</c:v>
                </c:pt>
                <c:pt idx="1688">
                  <c:v>0.52</c:v>
                </c:pt>
                <c:pt idx="1689">
                  <c:v>0.51</c:v>
                </c:pt>
                <c:pt idx="1690">
                  <c:v>0.53</c:v>
                </c:pt>
                <c:pt idx="1691">
                  <c:v>0.56000000000000005</c:v>
                </c:pt>
                <c:pt idx="1692">
                  <c:v>0.51</c:v>
                </c:pt>
                <c:pt idx="1693">
                  <c:v>0.49</c:v>
                </c:pt>
                <c:pt idx="1694">
                  <c:v>0.49</c:v>
                </c:pt>
                <c:pt idx="1695">
                  <c:v>0.47</c:v>
                </c:pt>
                <c:pt idx="1696">
                  <c:v>0.45</c:v>
                </c:pt>
                <c:pt idx="1697">
                  <c:v>0.49</c:v>
                </c:pt>
                <c:pt idx="1698">
                  <c:v>0.47</c:v>
                </c:pt>
                <c:pt idx="1699">
                  <c:v>0.45</c:v>
                </c:pt>
                <c:pt idx="1700">
                  <c:v>0.45</c:v>
                </c:pt>
                <c:pt idx="1701">
                  <c:v>0.44</c:v>
                </c:pt>
                <c:pt idx="1702">
                  <c:v>0.45</c:v>
                </c:pt>
                <c:pt idx="1703">
                  <c:v>0.46</c:v>
                </c:pt>
                <c:pt idx="1704">
                  <c:v>0.46</c:v>
                </c:pt>
                <c:pt idx="1705">
                  <c:v>0.44</c:v>
                </c:pt>
                <c:pt idx="1706">
                  <c:v>0.44</c:v>
                </c:pt>
                <c:pt idx="1707">
                  <c:v>0.44</c:v>
                </c:pt>
                <c:pt idx="1708">
                  <c:v>0.46</c:v>
                </c:pt>
                <c:pt idx="1709">
                  <c:v>0.45</c:v>
                </c:pt>
                <c:pt idx="1710">
                  <c:v>0.44</c:v>
                </c:pt>
                <c:pt idx="1711">
                  <c:v>0.44</c:v>
                </c:pt>
                <c:pt idx="1712">
                  <c:v>0.45</c:v>
                </c:pt>
                <c:pt idx="1713">
                  <c:v>0.43</c:v>
                </c:pt>
                <c:pt idx="1714">
                  <c:v>0.44</c:v>
                </c:pt>
                <c:pt idx="1715">
                  <c:v>0.43</c:v>
                </c:pt>
                <c:pt idx="1716">
                  <c:v>0.42</c:v>
                </c:pt>
                <c:pt idx="1717">
                  <c:v>0.42</c:v>
                </c:pt>
                <c:pt idx="1718">
                  <c:v>0.44</c:v>
                </c:pt>
                <c:pt idx="1719">
                  <c:v>0.4</c:v>
                </c:pt>
                <c:pt idx="1720">
                  <c:v>0.41</c:v>
                </c:pt>
                <c:pt idx="1721">
                  <c:v>0.39</c:v>
                </c:pt>
                <c:pt idx="1722">
                  <c:v>0.39</c:v>
                </c:pt>
                <c:pt idx="1723">
                  <c:v>0.41</c:v>
                </c:pt>
                <c:pt idx="1724">
                  <c:v>0.41</c:v>
                </c:pt>
                <c:pt idx="1725">
                  <c:v>0.43</c:v>
                </c:pt>
                <c:pt idx="1726">
                  <c:v>0.42</c:v>
                </c:pt>
                <c:pt idx="1727">
                  <c:v>0.44</c:v>
                </c:pt>
                <c:pt idx="1728">
                  <c:v>0.43</c:v>
                </c:pt>
                <c:pt idx="1729">
                  <c:v>0.45</c:v>
                </c:pt>
                <c:pt idx="1730">
                  <c:v>0.47</c:v>
                </c:pt>
                <c:pt idx="1731">
                  <c:v>0.46</c:v>
                </c:pt>
                <c:pt idx="1732">
                  <c:v>0.48</c:v>
                </c:pt>
                <c:pt idx="1733">
                  <c:v>0.51</c:v>
                </c:pt>
                <c:pt idx="1734">
                  <c:v>0.49</c:v>
                </c:pt>
                <c:pt idx="1735">
                  <c:v>0.46</c:v>
                </c:pt>
                <c:pt idx="1736">
                  <c:v>0.51</c:v>
                </c:pt>
                <c:pt idx="1737">
                  <c:v>0.54</c:v>
                </c:pt>
                <c:pt idx="1738">
                  <c:v>0.54</c:v>
                </c:pt>
                <c:pt idx="1739">
                  <c:v>0.54</c:v>
                </c:pt>
                <c:pt idx="1740">
                  <c:v>0.53</c:v>
                </c:pt>
                <c:pt idx="1741">
                  <c:v>0.54</c:v>
                </c:pt>
                <c:pt idx="1742">
                  <c:v>0.53</c:v>
                </c:pt>
                <c:pt idx="1743">
                  <c:v>0.53</c:v>
                </c:pt>
                <c:pt idx="1744">
                  <c:v>0.51</c:v>
                </c:pt>
                <c:pt idx="1745">
                  <c:v>0.53</c:v>
                </c:pt>
                <c:pt idx="1746">
                  <c:v>0.52</c:v>
                </c:pt>
                <c:pt idx="1747">
                  <c:v>0.52</c:v>
                </c:pt>
                <c:pt idx="1748">
                  <c:v>0.52</c:v>
                </c:pt>
                <c:pt idx="1749">
                  <c:v>0.48</c:v>
                </c:pt>
                <c:pt idx="1750">
                  <c:v>0.51</c:v>
                </c:pt>
                <c:pt idx="1751">
                  <c:v>0.46</c:v>
                </c:pt>
                <c:pt idx="1752">
                  <c:v>0.52</c:v>
                </c:pt>
                <c:pt idx="1753">
                  <c:v>0.51</c:v>
                </c:pt>
                <c:pt idx="1754">
                  <c:v>0.52</c:v>
                </c:pt>
                <c:pt idx="1755">
                  <c:v>0.45</c:v>
                </c:pt>
                <c:pt idx="1756">
                  <c:v>0.45</c:v>
                </c:pt>
                <c:pt idx="1757">
                  <c:v>0.43</c:v>
                </c:pt>
                <c:pt idx="1758">
                  <c:v>0.44</c:v>
                </c:pt>
                <c:pt idx="1759">
                  <c:v>0.49</c:v>
                </c:pt>
                <c:pt idx="1760">
                  <c:v>0.47</c:v>
                </c:pt>
                <c:pt idx="1761">
                  <c:v>0.46</c:v>
                </c:pt>
                <c:pt idx="1762">
                  <c:v>0.47</c:v>
                </c:pt>
                <c:pt idx="1763">
                  <c:v>0.45</c:v>
                </c:pt>
                <c:pt idx="1764">
                  <c:v>0.45</c:v>
                </c:pt>
                <c:pt idx="1765">
                  <c:v>0.46</c:v>
                </c:pt>
                <c:pt idx="1766">
                  <c:v>0.46</c:v>
                </c:pt>
                <c:pt idx="1767">
                  <c:v>0.47</c:v>
                </c:pt>
                <c:pt idx="1768">
                  <c:v>0.47</c:v>
                </c:pt>
                <c:pt idx="1769">
                  <c:v>0.47</c:v>
                </c:pt>
                <c:pt idx="1770">
                  <c:v>0.47</c:v>
                </c:pt>
                <c:pt idx="1771">
                  <c:v>0.49</c:v>
                </c:pt>
                <c:pt idx="1772">
                  <c:v>0.49</c:v>
                </c:pt>
                <c:pt idx="1773">
                  <c:v>0.48</c:v>
                </c:pt>
                <c:pt idx="1774">
                  <c:v>0.49</c:v>
                </c:pt>
                <c:pt idx="1775">
                  <c:v>0.48</c:v>
                </c:pt>
                <c:pt idx="1776">
                  <c:v>0.46</c:v>
                </c:pt>
                <c:pt idx="1777">
                  <c:v>0.48</c:v>
                </c:pt>
                <c:pt idx="1778">
                  <c:v>0.48</c:v>
                </c:pt>
                <c:pt idx="1779">
                  <c:v>0.49</c:v>
                </c:pt>
                <c:pt idx="1780">
                  <c:v>0.48</c:v>
                </c:pt>
                <c:pt idx="1781">
                  <c:v>0.47</c:v>
                </c:pt>
                <c:pt idx="1782">
                  <c:v>0.48</c:v>
                </c:pt>
                <c:pt idx="1783">
                  <c:v>0.48</c:v>
                </c:pt>
                <c:pt idx="1784">
                  <c:v>0.47</c:v>
                </c:pt>
                <c:pt idx="1785">
                  <c:v>0.47</c:v>
                </c:pt>
                <c:pt idx="1786">
                  <c:v>0.47</c:v>
                </c:pt>
                <c:pt idx="1787">
                  <c:v>0.46</c:v>
                </c:pt>
                <c:pt idx="1788">
                  <c:v>0.47</c:v>
                </c:pt>
                <c:pt idx="1789">
                  <c:v>0.48</c:v>
                </c:pt>
                <c:pt idx="1790">
                  <c:v>0.46</c:v>
                </c:pt>
                <c:pt idx="1791">
                  <c:v>0.49</c:v>
                </c:pt>
                <c:pt idx="1792">
                  <c:v>0.47</c:v>
                </c:pt>
                <c:pt idx="1793">
                  <c:v>0.48</c:v>
                </c:pt>
                <c:pt idx="1794">
                  <c:v>0.46</c:v>
                </c:pt>
                <c:pt idx="1795">
                  <c:v>0.49</c:v>
                </c:pt>
                <c:pt idx="1796">
                  <c:v>0.46</c:v>
                </c:pt>
                <c:pt idx="1797">
                  <c:v>0.47</c:v>
                </c:pt>
                <c:pt idx="1798">
                  <c:v>0.44</c:v>
                </c:pt>
                <c:pt idx="1799">
                  <c:v>0.44</c:v>
                </c:pt>
                <c:pt idx="1800">
                  <c:v>0.44</c:v>
                </c:pt>
                <c:pt idx="1801">
                  <c:v>0.45</c:v>
                </c:pt>
                <c:pt idx="1802">
                  <c:v>0.42</c:v>
                </c:pt>
                <c:pt idx="1803">
                  <c:v>0.43</c:v>
                </c:pt>
                <c:pt idx="1804">
                  <c:v>0.4</c:v>
                </c:pt>
                <c:pt idx="1805">
                  <c:v>0.4</c:v>
                </c:pt>
                <c:pt idx="1806">
                  <c:v>0.41</c:v>
                </c:pt>
                <c:pt idx="1807">
                  <c:v>0.38</c:v>
                </c:pt>
                <c:pt idx="1808">
                  <c:v>0.39</c:v>
                </c:pt>
                <c:pt idx="1809">
                  <c:v>0.45</c:v>
                </c:pt>
                <c:pt idx="1810">
                  <c:v>0.41</c:v>
                </c:pt>
                <c:pt idx="1811">
                  <c:v>0.41</c:v>
                </c:pt>
                <c:pt idx="1812">
                  <c:v>0.38</c:v>
                </c:pt>
                <c:pt idx="1813">
                  <c:v>0.39</c:v>
                </c:pt>
                <c:pt idx="1814">
                  <c:v>0.41</c:v>
                </c:pt>
                <c:pt idx="1815">
                  <c:v>0.4</c:v>
                </c:pt>
                <c:pt idx="1816">
                  <c:v>0.42</c:v>
                </c:pt>
                <c:pt idx="1817">
                  <c:v>0.43</c:v>
                </c:pt>
                <c:pt idx="1818">
                  <c:v>0.41</c:v>
                </c:pt>
                <c:pt idx="1819">
                  <c:v>0.43</c:v>
                </c:pt>
                <c:pt idx="1820">
                  <c:v>0.44</c:v>
                </c:pt>
                <c:pt idx="1821">
                  <c:v>0.46</c:v>
                </c:pt>
                <c:pt idx="1822">
                  <c:v>0.46</c:v>
                </c:pt>
                <c:pt idx="1823">
                  <c:v>0.45</c:v>
                </c:pt>
                <c:pt idx="1824">
                  <c:v>0.44</c:v>
                </c:pt>
                <c:pt idx="1825">
                  <c:v>0.45</c:v>
                </c:pt>
                <c:pt idx="1826">
                  <c:v>0.47</c:v>
                </c:pt>
                <c:pt idx="1827">
                  <c:v>0.45</c:v>
                </c:pt>
                <c:pt idx="1828">
                  <c:v>0.47</c:v>
                </c:pt>
                <c:pt idx="1829">
                  <c:v>0.48</c:v>
                </c:pt>
                <c:pt idx="1830">
                  <c:v>0.45</c:v>
                </c:pt>
                <c:pt idx="1831">
                  <c:v>0.46</c:v>
                </c:pt>
                <c:pt idx="1833">
                  <c:v>0.49</c:v>
                </c:pt>
                <c:pt idx="1834">
                  <c:v>0.47</c:v>
                </c:pt>
                <c:pt idx="1835">
                  <c:v>0.51</c:v>
                </c:pt>
                <c:pt idx="1836">
                  <c:v>0.44</c:v>
                </c:pt>
                <c:pt idx="1837">
                  <c:v>0.49</c:v>
                </c:pt>
                <c:pt idx="1838">
                  <c:v>0.44</c:v>
                </c:pt>
                <c:pt idx="1839">
                  <c:v>0.46</c:v>
                </c:pt>
                <c:pt idx="1840">
                  <c:v>0.43</c:v>
                </c:pt>
                <c:pt idx="1841">
                  <c:v>0.43</c:v>
                </c:pt>
                <c:pt idx="1842">
                  <c:v>0.45</c:v>
                </c:pt>
                <c:pt idx="1843">
                  <c:v>0.44</c:v>
                </c:pt>
                <c:pt idx="1844">
                  <c:v>0.42</c:v>
                </c:pt>
                <c:pt idx="1845">
                  <c:v>0.42</c:v>
                </c:pt>
                <c:pt idx="1846">
                  <c:v>0.41</c:v>
                </c:pt>
                <c:pt idx="1847">
                  <c:v>0.45</c:v>
                </c:pt>
                <c:pt idx="1848">
                  <c:v>0.42</c:v>
                </c:pt>
                <c:pt idx="1849">
                  <c:v>0.4</c:v>
                </c:pt>
                <c:pt idx="1850">
                  <c:v>0.41</c:v>
                </c:pt>
                <c:pt idx="1851">
                  <c:v>0.4</c:v>
                </c:pt>
                <c:pt idx="1852">
                  <c:v>0.4</c:v>
                </c:pt>
                <c:pt idx="1853">
                  <c:v>0.41</c:v>
                </c:pt>
                <c:pt idx="1854">
                  <c:v>0.43</c:v>
                </c:pt>
                <c:pt idx="1855">
                  <c:v>0.49</c:v>
                </c:pt>
                <c:pt idx="1856">
                  <c:v>0.65</c:v>
                </c:pt>
                <c:pt idx="1857">
                  <c:v>1.01</c:v>
                </c:pt>
                <c:pt idx="1858">
                  <c:v>0.91</c:v>
                </c:pt>
                <c:pt idx="1859">
                  <c:v>0.99</c:v>
                </c:pt>
                <c:pt idx="1860">
                  <c:v>0.97</c:v>
                </c:pt>
                <c:pt idx="1861">
                  <c:v>0.93</c:v>
                </c:pt>
                <c:pt idx="1862">
                  <c:v>0.85</c:v>
                </c:pt>
                <c:pt idx="1863">
                  <c:v>0.78</c:v>
                </c:pt>
                <c:pt idx="1864">
                  <c:v>0.75</c:v>
                </c:pt>
                <c:pt idx="1865">
                  <c:v>0.7</c:v>
                </c:pt>
                <c:pt idx="1866">
                  <c:v>0.74</c:v>
                </c:pt>
                <c:pt idx="1867">
                  <c:v>0.66</c:v>
                </c:pt>
                <c:pt idx="1868">
                  <c:v>0.66</c:v>
                </c:pt>
                <c:pt idx="1869">
                  <c:v>0.67</c:v>
                </c:pt>
                <c:pt idx="1870">
                  <c:v>0.63</c:v>
                </c:pt>
                <c:pt idx="1871">
                  <c:v>0.66</c:v>
                </c:pt>
                <c:pt idx="1872">
                  <c:v>0.63</c:v>
                </c:pt>
                <c:pt idx="1873">
                  <c:v>0.62</c:v>
                </c:pt>
                <c:pt idx="1874">
                  <c:v>0.59</c:v>
                </c:pt>
                <c:pt idx="1875">
                  <c:v>0.62</c:v>
                </c:pt>
                <c:pt idx="1876">
                  <c:v>0.56999999999999995</c:v>
                </c:pt>
                <c:pt idx="1877">
                  <c:v>0.57999999999999996</c:v>
                </c:pt>
                <c:pt idx="1878">
                  <c:v>0.56999999999999995</c:v>
                </c:pt>
                <c:pt idx="1879">
                  <c:v>0.53</c:v>
                </c:pt>
                <c:pt idx="1880">
                  <c:v>0.64</c:v>
                </c:pt>
                <c:pt idx="1881">
                  <c:v>0.51</c:v>
                </c:pt>
                <c:pt idx="1882">
                  <c:v>0.56000000000000005</c:v>
                </c:pt>
                <c:pt idx="1883">
                  <c:v>0.55000000000000004</c:v>
                </c:pt>
                <c:pt idx="1884">
                  <c:v>0.56000000000000005</c:v>
                </c:pt>
                <c:pt idx="1885">
                  <c:v>0.55000000000000004</c:v>
                </c:pt>
                <c:pt idx="1886">
                  <c:v>0.54</c:v>
                </c:pt>
                <c:pt idx="1887">
                  <c:v>0.59</c:v>
                </c:pt>
                <c:pt idx="1888">
                  <c:v>0.56000000000000005</c:v>
                </c:pt>
                <c:pt idx="1889">
                  <c:v>0.56999999999999995</c:v>
                </c:pt>
                <c:pt idx="1890">
                  <c:v>0.56999999999999995</c:v>
                </c:pt>
                <c:pt idx="1891">
                  <c:v>0.56000000000000005</c:v>
                </c:pt>
                <c:pt idx="1892">
                  <c:v>0.59</c:v>
                </c:pt>
                <c:pt idx="1893">
                  <c:v>0.59</c:v>
                </c:pt>
                <c:pt idx="1894">
                  <c:v>0.6</c:v>
                </c:pt>
                <c:pt idx="1895">
                  <c:v>0.56000000000000005</c:v>
                </c:pt>
                <c:pt idx="1896">
                  <c:v>0.57999999999999996</c:v>
                </c:pt>
                <c:pt idx="1897">
                  <c:v>0.54</c:v>
                </c:pt>
                <c:pt idx="1898">
                  <c:v>0.53</c:v>
                </c:pt>
                <c:pt idx="1899">
                  <c:v>0.53</c:v>
                </c:pt>
                <c:pt idx="1900">
                  <c:v>0.51</c:v>
                </c:pt>
                <c:pt idx="1901">
                  <c:v>0.54</c:v>
                </c:pt>
                <c:pt idx="1902">
                  <c:v>0.49</c:v>
                </c:pt>
                <c:pt idx="1903">
                  <c:v>0.48</c:v>
                </c:pt>
                <c:pt idx="1904">
                  <c:v>0.47</c:v>
                </c:pt>
                <c:pt idx="1905">
                  <c:v>0.45</c:v>
                </c:pt>
                <c:pt idx="1906">
                  <c:v>0.45</c:v>
                </c:pt>
                <c:pt idx="1907">
                  <c:v>0.43</c:v>
                </c:pt>
                <c:pt idx="1908">
                  <c:v>0.43</c:v>
                </c:pt>
                <c:pt idx="1909">
                  <c:v>0.42</c:v>
                </c:pt>
                <c:pt idx="1910">
                  <c:v>0.42</c:v>
                </c:pt>
                <c:pt idx="1911">
                  <c:v>0.43</c:v>
                </c:pt>
                <c:pt idx="1912">
                  <c:v>0.42</c:v>
                </c:pt>
                <c:pt idx="1913">
                  <c:v>0.44</c:v>
                </c:pt>
                <c:pt idx="1914">
                  <c:v>0.39</c:v>
                </c:pt>
                <c:pt idx="1915">
                  <c:v>0.4</c:v>
                </c:pt>
                <c:pt idx="1916">
                  <c:v>0.41</c:v>
                </c:pt>
                <c:pt idx="1917">
                  <c:v>0.42</c:v>
                </c:pt>
                <c:pt idx="1918">
                  <c:v>0.42</c:v>
                </c:pt>
                <c:pt idx="1919">
                  <c:v>0.39</c:v>
                </c:pt>
                <c:pt idx="1920">
                  <c:v>0.4</c:v>
                </c:pt>
                <c:pt idx="1921">
                  <c:v>0.41</c:v>
                </c:pt>
                <c:pt idx="1922">
                  <c:v>0.43</c:v>
                </c:pt>
                <c:pt idx="1923">
                  <c:v>0.41</c:v>
                </c:pt>
                <c:pt idx="1924">
                  <c:v>0.4</c:v>
                </c:pt>
                <c:pt idx="1925">
                  <c:v>0.4</c:v>
                </c:pt>
                <c:pt idx="1926">
                  <c:v>0.42</c:v>
                </c:pt>
                <c:pt idx="1927">
                  <c:v>0.41</c:v>
                </c:pt>
                <c:pt idx="1928">
                  <c:v>0.41</c:v>
                </c:pt>
                <c:pt idx="1929">
                  <c:v>0.4</c:v>
                </c:pt>
                <c:pt idx="1930">
                  <c:v>0.42</c:v>
                </c:pt>
                <c:pt idx="1931">
                  <c:v>0.41</c:v>
                </c:pt>
                <c:pt idx="1932">
                  <c:v>0.4</c:v>
                </c:pt>
                <c:pt idx="1933">
                  <c:v>0.4</c:v>
                </c:pt>
                <c:pt idx="1934">
                  <c:v>0.39</c:v>
                </c:pt>
                <c:pt idx="1935">
                  <c:v>0.42</c:v>
                </c:pt>
                <c:pt idx="1936">
                  <c:v>0.42</c:v>
                </c:pt>
                <c:pt idx="1937">
                  <c:v>0.41</c:v>
                </c:pt>
                <c:pt idx="1938">
                  <c:v>0.45</c:v>
                </c:pt>
                <c:pt idx="1939">
                  <c:v>0.39</c:v>
                </c:pt>
                <c:pt idx="1940">
                  <c:v>0.41</c:v>
                </c:pt>
                <c:pt idx="1941">
                  <c:v>0.41</c:v>
                </c:pt>
                <c:pt idx="1942">
                  <c:v>0.44</c:v>
                </c:pt>
                <c:pt idx="1943">
                  <c:v>0.41</c:v>
                </c:pt>
                <c:pt idx="1944">
                  <c:v>0.43</c:v>
                </c:pt>
                <c:pt idx="1945">
                  <c:v>0.42</c:v>
                </c:pt>
                <c:pt idx="1946">
                  <c:v>0.42</c:v>
                </c:pt>
                <c:pt idx="1947">
                  <c:v>0.44</c:v>
                </c:pt>
                <c:pt idx="1948">
                  <c:v>0.44</c:v>
                </c:pt>
                <c:pt idx="1949">
                  <c:v>0.46</c:v>
                </c:pt>
                <c:pt idx="1950">
                  <c:v>0.47</c:v>
                </c:pt>
                <c:pt idx="1951">
                  <c:v>0.45</c:v>
                </c:pt>
                <c:pt idx="1952">
                  <c:v>0.46</c:v>
                </c:pt>
                <c:pt idx="1953">
                  <c:v>0.45</c:v>
                </c:pt>
                <c:pt idx="1954">
                  <c:v>0.46</c:v>
                </c:pt>
                <c:pt idx="1955">
                  <c:v>0.51</c:v>
                </c:pt>
                <c:pt idx="1956">
                  <c:v>0.48</c:v>
                </c:pt>
                <c:pt idx="1957">
                  <c:v>0.48</c:v>
                </c:pt>
                <c:pt idx="1958">
                  <c:v>0.49</c:v>
                </c:pt>
                <c:pt idx="1959">
                  <c:v>0.46</c:v>
                </c:pt>
                <c:pt idx="1960">
                  <c:v>0.49</c:v>
                </c:pt>
                <c:pt idx="1961">
                  <c:v>0.48</c:v>
                </c:pt>
                <c:pt idx="1962">
                  <c:v>0.49</c:v>
                </c:pt>
                <c:pt idx="1963">
                  <c:v>0.5</c:v>
                </c:pt>
                <c:pt idx="1964">
                  <c:v>0.48</c:v>
                </c:pt>
                <c:pt idx="1965">
                  <c:v>0.46</c:v>
                </c:pt>
                <c:pt idx="1966">
                  <c:v>0.48</c:v>
                </c:pt>
                <c:pt idx="1967">
                  <c:v>0.47</c:v>
                </c:pt>
                <c:pt idx="1968">
                  <c:v>0.48</c:v>
                </c:pt>
                <c:pt idx="1969">
                  <c:v>0.48</c:v>
                </c:pt>
                <c:pt idx="1970">
                  <c:v>0.47</c:v>
                </c:pt>
                <c:pt idx="1971">
                  <c:v>0.48</c:v>
                </c:pt>
                <c:pt idx="1972">
                  <c:v>0.49</c:v>
                </c:pt>
                <c:pt idx="1973">
                  <c:v>0.49</c:v>
                </c:pt>
                <c:pt idx="1974">
                  <c:v>0.47</c:v>
                </c:pt>
                <c:pt idx="1975">
                  <c:v>0.48</c:v>
                </c:pt>
                <c:pt idx="1976">
                  <c:v>0.49</c:v>
                </c:pt>
                <c:pt idx="1977">
                  <c:v>0.5</c:v>
                </c:pt>
                <c:pt idx="1978">
                  <c:v>0.51</c:v>
                </c:pt>
                <c:pt idx="1979">
                  <c:v>0.5</c:v>
                </c:pt>
                <c:pt idx="1980">
                  <c:v>0.48</c:v>
                </c:pt>
                <c:pt idx="1981">
                  <c:v>0.46</c:v>
                </c:pt>
                <c:pt idx="1982">
                  <c:v>0.49</c:v>
                </c:pt>
                <c:pt idx="1983">
                  <c:v>0.48</c:v>
                </c:pt>
                <c:pt idx="1984">
                  <c:v>0.5</c:v>
                </c:pt>
                <c:pt idx="1985">
                  <c:v>0.47</c:v>
                </c:pt>
                <c:pt idx="1986">
                  <c:v>0.48</c:v>
                </c:pt>
                <c:pt idx="1987">
                  <c:v>0.5</c:v>
                </c:pt>
                <c:pt idx="1988">
                  <c:v>0.53</c:v>
                </c:pt>
                <c:pt idx="1989">
                  <c:v>0.47</c:v>
                </c:pt>
                <c:pt idx="1990">
                  <c:v>0.49</c:v>
                </c:pt>
                <c:pt idx="1991">
                  <c:v>0.49</c:v>
                </c:pt>
                <c:pt idx="1992">
                  <c:v>0.49</c:v>
                </c:pt>
                <c:pt idx="1993">
                  <c:v>0.5</c:v>
                </c:pt>
                <c:pt idx="1994">
                  <c:v>0.49</c:v>
                </c:pt>
                <c:pt idx="1995">
                  <c:v>0.55000000000000004</c:v>
                </c:pt>
                <c:pt idx="1996">
                  <c:v>0.51</c:v>
                </c:pt>
                <c:pt idx="1997">
                  <c:v>0.49</c:v>
                </c:pt>
                <c:pt idx="1998">
                  <c:v>0.54</c:v>
                </c:pt>
                <c:pt idx="1999">
                  <c:v>0.53</c:v>
                </c:pt>
                <c:pt idx="2000">
                  <c:v>0.55000000000000004</c:v>
                </c:pt>
                <c:pt idx="2001">
                  <c:v>0.56000000000000005</c:v>
                </c:pt>
                <c:pt idx="2002">
                  <c:v>0.52</c:v>
                </c:pt>
                <c:pt idx="2003">
                  <c:v>0.56999999999999995</c:v>
                </c:pt>
                <c:pt idx="2004">
                  <c:v>0.56999999999999995</c:v>
                </c:pt>
                <c:pt idx="2005">
                  <c:v>0.59</c:v>
                </c:pt>
                <c:pt idx="2006">
                  <c:v>0.53</c:v>
                </c:pt>
                <c:pt idx="2007">
                  <c:v>0.56999999999999995</c:v>
                </c:pt>
                <c:pt idx="2008">
                  <c:v>0.56000000000000005</c:v>
                </c:pt>
                <c:pt idx="2009">
                  <c:v>0.62</c:v>
                </c:pt>
                <c:pt idx="2010">
                  <c:v>0.53</c:v>
                </c:pt>
                <c:pt idx="2011">
                  <c:v>0.52</c:v>
                </c:pt>
                <c:pt idx="2012">
                  <c:v>0.52</c:v>
                </c:pt>
                <c:pt idx="2013">
                  <c:v>0.53</c:v>
                </c:pt>
                <c:pt idx="2014">
                  <c:v>0.53</c:v>
                </c:pt>
                <c:pt idx="2015">
                  <c:v>0.52</c:v>
                </c:pt>
                <c:pt idx="2016">
                  <c:v>0.51</c:v>
                </c:pt>
                <c:pt idx="2017">
                  <c:v>0.49</c:v>
                </c:pt>
                <c:pt idx="2018">
                  <c:v>0.53</c:v>
                </c:pt>
                <c:pt idx="2019">
                  <c:v>0.5</c:v>
                </c:pt>
                <c:pt idx="2020">
                  <c:v>0.47</c:v>
                </c:pt>
                <c:pt idx="2021">
                  <c:v>0.47</c:v>
                </c:pt>
                <c:pt idx="2022">
                  <c:v>0.46</c:v>
                </c:pt>
                <c:pt idx="2023">
                  <c:v>0.46</c:v>
                </c:pt>
                <c:pt idx="2024">
                  <c:v>0.44</c:v>
                </c:pt>
                <c:pt idx="2025">
                  <c:v>0.45</c:v>
                </c:pt>
                <c:pt idx="2026">
                  <c:v>0.44</c:v>
                </c:pt>
                <c:pt idx="2027">
                  <c:v>0.45</c:v>
                </c:pt>
                <c:pt idx="2028">
                  <c:v>0.4</c:v>
                </c:pt>
                <c:pt idx="2029">
                  <c:v>0.41</c:v>
                </c:pt>
                <c:pt idx="2030">
                  <c:v>0.41</c:v>
                </c:pt>
                <c:pt idx="2031">
                  <c:v>0.41</c:v>
                </c:pt>
                <c:pt idx="2032">
                  <c:v>0.39</c:v>
                </c:pt>
                <c:pt idx="2033">
                  <c:v>0.39</c:v>
                </c:pt>
                <c:pt idx="2034">
                  <c:v>0.38</c:v>
                </c:pt>
                <c:pt idx="2035">
                  <c:v>0.42</c:v>
                </c:pt>
                <c:pt idx="2036">
                  <c:v>0.39</c:v>
                </c:pt>
                <c:pt idx="2037">
                  <c:v>0.39</c:v>
                </c:pt>
                <c:pt idx="2038">
                  <c:v>0.39</c:v>
                </c:pt>
                <c:pt idx="2039">
                  <c:v>0.38</c:v>
                </c:pt>
                <c:pt idx="2040">
                  <c:v>0.36</c:v>
                </c:pt>
                <c:pt idx="2041">
                  <c:v>0.36</c:v>
                </c:pt>
                <c:pt idx="2042">
                  <c:v>0.37</c:v>
                </c:pt>
                <c:pt idx="2043">
                  <c:v>0.38</c:v>
                </c:pt>
                <c:pt idx="2044">
                  <c:v>0.41</c:v>
                </c:pt>
                <c:pt idx="2045">
                  <c:v>0.36</c:v>
                </c:pt>
                <c:pt idx="2046">
                  <c:v>0.36</c:v>
                </c:pt>
                <c:pt idx="2047">
                  <c:v>0.39</c:v>
                </c:pt>
                <c:pt idx="2048">
                  <c:v>0.39</c:v>
                </c:pt>
                <c:pt idx="2049">
                  <c:v>0.41</c:v>
                </c:pt>
                <c:pt idx="2050">
                  <c:v>0.37</c:v>
                </c:pt>
                <c:pt idx="2051">
                  <c:v>0.38</c:v>
                </c:pt>
                <c:pt idx="2052">
                  <c:v>0.38</c:v>
                </c:pt>
                <c:pt idx="2053">
                  <c:v>0.41</c:v>
                </c:pt>
                <c:pt idx="2054">
                  <c:v>0.4</c:v>
                </c:pt>
                <c:pt idx="2055">
                  <c:v>0.4</c:v>
                </c:pt>
                <c:pt idx="2056">
                  <c:v>0.4</c:v>
                </c:pt>
                <c:pt idx="2057">
                  <c:v>0.43</c:v>
                </c:pt>
                <c:pt idx="2058">
                  <c:v>0.45</c:v>
                </c:pt>
                <c:pt idx="2059">
                  <c:v>0.45</c:v>
                </c:pt>
                <c:pt idx="2060">
                  <c:v>0.45</c:v>
                </c:pt>
                <c:pt idx="2061">
                  <c:v>0.44</c:v>
                </c:pt>
                <c:pt idx="2062">
                  <c:v>0.42</c:v>
                </c:pt>
                <c:pt idx="2063">
                  <c:v>0.46</c:v>
                </c:pt>
                <c:pt idx="2064">
                  <c:v>0.48</c:v>
                </c:pt>
                <c:pt idx="2065">
                  <c:v>0.45</c:v>
                </c:pt>
                <c:pt idx="2066">
                  <c:v>0.44</c:v>
                </c:pt>
                <c:pt idx="2067">
                  <c:v>0.46</c:v>
                </c:pt>
                <c:pt idx="2068">
                  <c:v>0.43</c:v>
                </c:pt>
                <c:pt idx="2069">
                  <c:v>0.45</c:v>
                </c:pt>
                <c:pt idx="2070">
                  <c:v>0.45</c:v>
                </c:pt>
                <c:pt idx="2071">
                  <c:v>0.45</c:v>
                </c:pt>
                <c:pt idx="2072">
                  <c:v>0.44</c:v>
                </c:pt>
                <c:pt idx="2073">
                  <c:v>0.42</c:v>
                </c:pt>
                <c:pt idx="2074">
                  <c:v>0.44</c:v>
                </c:pt>
                <c:pt idx="2075">
                  <c:v>0.44</c:v>
                </c:pt>
                <c:pt idx="2076">
                  <c:v>0.45</c:v>
                </c:pt>
                <c:pt idx="2077">
                  <c:v>0.46</c:v>
                </c:pt>
                <c:pt idx="2078">
                  <c:v>0.43</c:v>
                </c:pt>
                <c:pt idx="2079">
                  <c:v>0.45</c:v>
                </c:pt>
                <c:pt idx="2080">
                  <c:v>0.44</c:v>
                </c:pt>
                <c:pt idx="2081">
                  <c:v>0.44</c:v>
                </c:pt>
                <c:pt idx="2082">
                  <c:v>0.47</c:v>
                </c:pt>
                <c:pt idx="2083">
                  <c:v>0.48</c:v>
                </c:pt>
                <c:pt idx="2084">
                  <c:v>0.47</c:v>
                </c:pt>
                <c:pt idx="2085">
                  <c:v>0.45</c:v>
                </c:pt>
                <c:pt idx="2086">
                  <c:v>0.5</c:v>
                </c:pt>
                <c:pt idx="2087">
                  <c:v>0.46</c:v>
                </c:pt>
                <c:pt idx="2088">
                  <c:v>0.49</c:v>
                </c:pt>
                <c:pt idx="2089">
                  <c:v>0.49</c:v>
                </c:pt>
                <c:pt idx="2090">
                  <c:v>0.47</c:v>
                </c:pt>
                <c:pt idx="2091">
                  <c:v>0.45</c:v>
                </c:pt>
                <c:pt idx="2092">
                  <c:v>0.47</c:v>
                </c:pt>
                <c:pt idx="2093">
                  <c:v>0.47</c:v>
                </c:pt>
                <c:pt idx="2094">
                  <c:v>0.45</c:v>
                </c:pt>
                <c:pt idx="2095">
                  <c:v>0.44</c:v>
                </c:pt>
                <c:pt idx="2096">
                  <c:v>0.45</c:v>
                </c:pt>
                <c:pt idx="2097">
                  <c:v>0.45</c:v>
                </c:pt>
                <c:pt idx="2098">
                  <c:v>0.45</c:v>
                </c:pt>
                <c:pt idx="2099">
                  <c:v>0.44</c:v>
                </c:pt>
                <c:pt idx="2100">
                  <c:v>0.44</c:v>
                </c:pt>
                <c:pt idx="2101">
                  <c:v>0.45</c:v>
                </c:pt>
                <c:pt idx="2102">
                  <c:v>0.42</c:v>
                </c:pt>
                <c:pt idx="2103">
                  <c:v>0.43</c:v>
                </c:pt>
                <c:pt idx="2104">
                  <c:v>0.47</c:v>
                </c:pt>
                <c:pt idx="2105">
                  <c:v>0.44</c:v>
                </c:pt>
                <c:pt idx="2106">
                  <c:v>0.44</c:v>
                </c:pt>
                <c:pt idx="2107">
                  <c:v>0.46</c:v>
                </c:pt>
                <c:pt idx="2108">
                  <c:v>0.45</c:v>
                </c:pt>
                <c:pt idx="2109">
                  <c:v>0.49</c:v>
                </c:pt>
                <c:pt idx="2110">
                  <c:v>0.47</c:v>
                </c:pt>
                <c:pt idx="2111">
                  <c:v>0.46</c:v>
                </c:pt>
                <c:pt idx="2112">
                  <c:v>0.47</c:v>
                </c:pt>
                <c:pt idx="2113">
                  <c:v>0.48</c:v>
                </c:pt>
                <c:pt idx="2114">
                  <c:v>0.49</c:v>
                </c:pt>
                <c:pt idx="2115">
                  <c:v>0.48</c:v>
                </c:pt>
                <c:pt idx="2116">
                  <c:v>0.51</c:v>
                </c:pt>
                <c:pt idx="2117">
                  <c:v>0.55000000000000004</c:v>
                </c:pt>
                <c:pt idx="2118">
                  <c:v>0.51</c:v>
                </c:pt>
                <c:pt idx="2119">
                  <c:v>0.5</c:v>
                </c:pt>
                <c:pt idx="2120">
                  <c:v>0.51</c:v>
                </c:pt>
                <c:pt idx="2121">
                  <c:v>0.53</c:v>
                </c:pt>
                <c:pt idx="2122">
                  <c:v>0.48</c:v>
                </c:pt>
                <c:pt idx="2123">
                  <c:v>0.46</c:v>
                </c:pt>
                <c:pt idx="2124">
                  <c:v>0.49</c:v>
                </c:pt>
                <c:pt idx="2125">
                  <c:v>0.46</c:v>
                </c:pt>
                <c:pt idx="2126">
                  <c:v>0.46</c:v>
                </c:pt>
                <c:pt idx="2127">
                  <c:v>0.46</c:v>
                </c:pt>
                <c:pt idx="2128">
                  <c:v>0.44</c:v>
                </c:pt>
                <c:pt idx="2129">
                  <c:v>0.46</c:v>
                </c:pt>
                <c:pt idx="2130">
                  <c:v>0.43</c:v>
                </c:pt>
                <c:pt idx="2131">
                  <c:v>0.44</c:v>
                </c:pt>
                <c:pt idx="2132">
                  <c:v>0.42</c:v>
                </c:pt>
                <c:pt idx="2133">
                  <c:v>0.45</c:v>
                </c:pt>
                <c:pt idx="2134">
                  <c:v>0.43</c:v>
                </c:pt>
                <c:pt idx="2135">
                  <c:v>0.42</c:v>
                </c:pt>
                <c:pt idx="2136">
                  <c:v>0.42</c:v>
                </c:pt>
                <c:pt idx="2137">
                  <c:v>0.44</c:v>
                </c:pt>
                <c:pt idx="2138">
                  <c:v>0.42</c:v>
                </c:pt>
                <c:pt idx="2139">
                  <c:v>0.42</c:v>
                </c:pt>
                <c:pt idx="2140">
                  <c:v>0.43</c:v>
                </c:pt>
                <c:pt idx="2141">
                  <c:v>0.44</c:v>
                </c:pt>
                <c:pt idx="2142">
                  <c:v>0.4</c:v>
                </c:pt>
                <c:pt idx="2143">
                  <c:v>0.41</c:v>
                </c:pt>
                <c:pt idx="2144">
                  <c:v>0.41</c:v>
                </c:pt>
                <c:pt idx="2145">
                  <c:v>0.4</c:v>
                </c:pt>
                <c:pt idx="2146">
                  <c:v>0.39</c:v>
                </c:pt>
                <c:pt idx="2147">
                  <c:v>0.38</c:v>
                </c:pt>
                <c:pt idx="2148">
                  <c:v>0.39</c:v>
                </c:pt>
                <c:pt idx="2149">
                  <c:v>0.39</c:v>
                </c:pt>
                <c:pt idx="2150">
                  <c:v>0.39</c:v>
                </c:pt>
                <c:pt idx="2151">
                  <c:v>0.38</c:v>
                </c:pt>
                <c:pt idx="2152">
                  <c:v>0.38</c:v>
                </c:pt>
                <c:pt idx="2153">
                  <c:v>0.38</c:v>
                </c:pt>
                <c:pt idx="2154">
                  <c:v>0.38</c:v>
                </c:pt>
                <c:pt idx="2155">
                  <c:v>0.39</c:v>
                </c:pt>
                <c:pt idx="2156">
                  <c:v>0.4</c:v>
                </c:pt>
                <c:pt idx="2157">
                  <c:v>0.41</c:v>
                </c:pt>
                <c:pt idx="2158">
                  <c:v>0.4</c:v>
                </c:pt>
                <c:pt idx="2159">
                  <c:v>0.42</c:v>
                </c:pt>
                <c:pt idx="2160">
                  <c:v>0.4</c:v>
                </c:pt>
                <c:pt idx="2161">
                  <c:v>0.39</c:v>
                </c:pt>
                <c:pt idx="2162">
                  <c:v>0.37</c:v>
                </c:pt>
                <c:pt idx="2163">
                  <c:v>0.39</c:v>
                </c:pt>
                <c:pt idx="2164">
                  <c:v>0.38</c:v>
                </c:pt>
                <c:pt idx="2165">
                  <c:v>0.38</c:v>
                </c:pt>
                <c:pt idx="2166">
                  <c:v>0.37</c:v>
                </c:pt>
                <c:pt idx="2167">
                  <c:v>0.37</c:v>
                </c:pt>
                <c:pt idx="2168">
                  <c:v>0.39</c:v>
                </c:pt>
                <c:pt idx="2169">
                  <c:v>0.38</c:v>
                </c:pt>
                <c:pt idx="2170">
                  <c:v>0.39</c:v>
                </c:pt>
                <c:pt idx="2171">
                  <c:v>0.39</c:v>
                </c:pt>
                <c:pt idx="2172">
                  <c:v>0.41</c:v>
                </c:pt>
                <c:pt idx="2173">
                  <c:v>0.44</c:v>
                </c:pt>
                <c:pt idx="2174">
                  <c:v>0.42</c:v>
                </c:pt>
                <c:pt idx="2175">
                  <c:v>0.45</c:v>
                </c:pt>
                <c:pt idx="2176">
                  <c:v>0.44</c:v>
                </c:pt>
                <c:pt idx="2177">
                  <c:v>0.48</c:v>
                </c:pt>
                <c:pt idx="2178">
                  <c:v>0.47</c:v>
                </c:pt>
                <c:pt idx="2179">
                  <c:v>0.47</c:v>
                </c:pt>
                <c:pt idx="2180">
                  <c:v>0.48</c:v>
                </c:pt>
                <c:pt idx="2181">
                  <c:v>0.49</c:v>
                </c:pt>
                <c:pt idx="2182">
                  <c:v>0.51</c:v>
                </c:pt>
                <c:pt idx="2183">
                  <c:v>0.49</c:v>
                </c:pt>
                <c:pt idx="2184">
                  <c:v>0.53</c:v>
                </c:pt>
                <c:pt idx="2185">
                  <c:v>0.51</c:v>
                </c:pt>
                <c:pt idx="2186">
                  <c:v>0.51</c:v>
                </c:pt>
                <c:pt idx="2187">
                  <c:v>0.52</c:v>
                </c:pt>
                <c:pt idx="2188">
                  <c:v>0.48</c:v>
                </c:pt>
                <c:pt idx="2189">
                  <c:v>0.52</c:v>
                </c:pt>
                <c:pt idx="2190">
                  <c:v>0.53</c:v>
                </c:pt>
                <c:pt idx="2191">
                  <c:v>0.49</c:v>
                </c:pt>
                <c:pt idx="2192">
                  <c:v>0.52</c:v>
                </c:pt>
                <c:pt idx="2193">
                  <c:v>0.48</c:v>
                </c:pt>
                <c:pt idx="2194">
                  <c:v>0.5</c:v>
                </c:pt>
                <c:pt idx="2195">
                  <c:v>0.49</c:v>
                </c:pt>
                <c:pt idx="2196">
                  <c:v>0.49</c:v>
                </c:pt>
                <c:pt idx="2197">
                  <c:v>0.5</c:v>
                </c:pt>
                <c:pt idx="2198">
                  <c:v>0.49</c:v>
                </c:pt>
                <c:pt idx="2199">
                  <c:v>0.47</c:v>
                </c:pt>
                <c:pt idx="2200">
                  <c:v>0.46</c:v>
                </c:pt>
                <c:pt idx="2201">
                  <c:v>0.49</c:v>
                </c:pt>
                <c:pt idx="2202">
                  <c:v>0.47</c:v>
                </c:pt>
                <c:pt idx="2203">
                  <c:v>0.47</c:v>
                </c:pt>
                <c:pt idx="2204">
                  <c:v>0.46</c:v>
                </c:pt>
                <c:pt idx="2205">
                  <c:v>0.5</c:v>
                </c:pt>
                <c:pt idx="2206">
                  <c:v>0.5</c:v>
                </c:pt>
                <c:pt idx="2207">
                  <c:v>0.48</c:v>
                </c:pt>
                <c:pt idx="2208">
                  <c:v>0.5</c:v>
                </c:pt>
                <c:pt idx="2209">
                  <c:v>0.49</c:v>
                </c:pt>
                <c:pt idx="2210">
                  <c:v>0.51</c:v>
                </c:pt>
                <c:pt idx="2211">
                  <c:v>0.51</c:v>
                </c:pt>
                <c:pt idx="2212">
                  <c:v>0.52</c:v>
                </c:pt>
                <c:pt idx="2213">
                  <c:v>0.51</c:v>
                </c:pt>
                <c:pt idx="2214">
                  <c:v>0.52</c:v>
                </c:pt>
                <c:pt idx="2215">
                  <c:v>0.53</c:v>
                </c:pt>
                <c:pt idx="2216">
                  <c:v>0.53</c:v>
                </c:pt>
                <c:pt idx="2217">
                  <c:v>0.54</c:v>
                </c:pt>
                <c:pt idx="2218">
                  <c:v>0.52</c:v>
                </c:pt>
                <c:pt idx="2219">
                  <c:v>0.54</c:v>
                </c:pt>
                <c:pt idx="2220">
                  <c:v>0.52</c:v>
                </c:pt>
                <c:pt idx="2221">
                  <c:v>0.53</c:v>
                </c:pt>
                <c:pt idx="2222">
                  <c:v>0.51</c:v>
                </c:pt>
                <c:pt idx="2223">
                  <c:v>0.52</c:v>
                </c:pt>
                <c:pt idx="2224">
                  <c:v>0.5</c:v>
                </c:pt>
                <c:pt idx="2225">
                  <c:v>0.52</c:v>
                </c:pt>
                <c:pt idx="2226">
                  <c:v>0.52</c:v>
                </c:pt>
                <c:pt idx="2227">
                  <c:v>0.52</c:v>
                </c:pt>
                <c:pt idx="2228">
                  <c:v>0.51</c:v>
                </c:pt>
                <c:pt idx="2229">
                  <c:v>0.51</c:v>
                </c:pt>
                <c:pt idx="2230">
                  <c:v>0.5</c:v>
                </c:pt>
                <c:pt idx="2231">
                  <c:v>0.51</c:v>
                </c:pt>
                <c:pt idx="2232">
                  <c:v>0.52</c:v>
                </c:pt>
                <c:pt idx="2233">
                  <c:v>0.5</c:v>
                </c:pt>
                <c:pt idx="2234">
                  <c:v>0.51</c:v>
                </c:pt>
                <c:pt idx="2235">
                  <c:v>0.52</c:v>
                </c:pt>
                <c:pt idx="2236">
                  <c:v>0.53</c:v>
                </c:pt>
                <c:pt idx="2237">
                  <c:v>0.55000000000000004</c:v>
                </c:pt>
                <c:pt idx="2238">
                  <c:v>0.53</c:v>
                </c:pt>
                <c:pt idx="2239">
                  <c:v>0.53</c:v>
                </c:pt>
                <c:pt idx="2240">
                  <c:v>0.53</c:v>
                </c:pt>
                <c:pt idx="2241">
                  <c:v>0.54</c:v>
                </c:pt>
                <c:pt idx="2242">
                  <c:v>0.53</c:v>
                </c:pt>
                <c:pt idx="2243">
                  <c:v>0.54</c:v>
                </c:pt>
                <c:pt idx="2244">
                  <c:v>0.53</c:v>
                </c:pt>
                <c:pt idx="2246">
                  <c:v>0.56999999999999995</c:v>
                </c:pt>
                <c:pt idx="2247">
                  <c:v>0.51</c:v>
                </c:pt>
                <c:pt idx="2248">
                  <c:v>0.5</c:v>
                </c:pt>
                <c:pt idx="2249">
                  <c:v>0.5</c:v>
                </c:pt>
                <c:pt idx="2250">
                  <c:v>0.5</c:v>
                </c:pt>
                <c:pt idx="2251">
                  <c:v>0.49</c:v>
                </c:pt>
                <c:pt idx="2252">
                  <c:v>0.49</c:v>
                </c:pt>
                <c:pt idx="2253">
                  <c:v>0.49</c:v>
                </c:pt>
                <c:pt idx="2254">
                  <c:v>0.48</c:v>
                </c:pt>
                <c:pt idx="2255">
                  <c:v>0.47</c:v>
                </c:pt>
                <c:pt idx="2256">
                  <c:v>0.49</c:v>
                </c:pt>
                <c:pt idx="2257">
                  <c:v>0.47</c:v>
                </c:pt>
                <c:pt idx="2258">
                  <c:v>0.46</c:v>
                </c:pt>
                <c:pt idx="2259">
                  <c:v>0.49</c:v>
                </c:pt>
                <c:pt idx="2260">
                  <c:v>0.49</c:v>
                </c:pt>
                <c:pt idx="2261">
                  <c:v>0.48</c:v>
                </c:pt>
                <c:pt idx="2262">
                  <c:v>0.48</c:v>
                </c:pt>
                <c:pt idx="2263">
                  <c:v>0.5</c:v>
                </c:pt>
                <c:pt idx="2264">
                  <c:v>0.48</c:v>
                </c:pt>
                <c:pt idx="2265">
                  <c:v>0.5</c:v>
                </c:pt>
                <c:pt idx="2266">
                  <c:v>0.5</c:v>
                </c:pt>
                <c:pt idx="2267">
                  <c:v>0.53</c:v>
                </c:pt>
                <c:pt idx="2268">
                  <c:v>0.55000000000000004</c:v>
                </c:pt>
                <c:pt idx="2269">
                  <c:v>0.54</c:v>
                </c:pt>
                <c:pt idx="2270">
                  <c:v>0.56999999999999995</c:v>
                </c:pt>
                <c:pt idx="2271">
                  <c:v>0.55000000000000004</c:v>
                </c:pt>
                <c:pt idx="2272">
                  <c:v>0.56000000000000005</c:v>
                </c:pt>
                <c:pt idx="2273">
                  <c:v>0.56999999999999995</c:v>
                </c:pt>
                <c:pt idx="2274">
                  <c:v>0.56999999999999995</c:v>
                </c:pt>
                <c:pt idx="2275">
                  <c:v>0.56999999999999995</c:v>
                </c:pt>
                <c:pt idx="2276">
                  <c:v>0.56999999999999995</c:v>
                </c:pt>
                <c:pt idx="2277">
                  <c:v>0.59</c:v>
                </c:pt>
                <c:pt idx="2278">
                  <c:v>0.6</c:v>
                </c:pt>
                <c:pt idx="2279">
                  <c:v>0.59</c:v>
                </c:pt>
                <c:pt idx="2280">
                  <c:v>0.6</c:v>
                </c:pt>
                <c:pt idx="2281">
                  <c:v>0.6</c:v>
                </c:pt>
                <c:pt idx="2282">
                  <c:v>0.64</c:v>
                </c:pt>
                <c:pt idx="2283">
                  <c:v>0.61</c:v>
                </c:pt>
                <c:pt idx="2284">
                  <c:v>0.63</c:v>
                </c:pt>
                <c:pt idx="2285">
                  <c:v>0.6</c:v>
                </c:pt>
                <c:pt idx="2286">
                  <c:v>0.63</c:v>
                </c:pt>
                <c:pt idx="2287">
                  <c:v>0.61</c:v>
                </c:pt>
                <c:pt idx="2288">
                  <c:v>0.6</c:v>
                </c:pt>
                <c:pt idx="2289">
                  <c:v>0.61</c:v>
                </c:pt>
                <c:pt idx="2290">
                  <c:v>0.62</c:v>
                </c:pt>
                <c:pt idx="2291">
                  <c:v>0.6</c:v>
                </c:pt>
                <c:pt idx="2292">
                  <c:v>0.6</c:v>
                </c:pt>
                <c:pt idx="2293">
                  <c:v>0.62</c:v>
                </c:pt>
                <c:pt idx="2294">
                  <c:v>0.59</c:v>
                </c:pt>
                <c:pt idx="2295">
                  <c:v>0.61</c:v>
                </c:pt>
                <c:pt idx="2296">
                  <c:v>0.61</c:v>
                </c:pt>
                <c:pt idx="2297">
                  <c:v>0.6</c:v>
                </c:pt>
                <c:pt idx="2298">
                  <c:v>0.59</c:v>
                </c:pt>
                <c:pt idx="2299">
                  <c:v>0.56999999999999995</c:v>
                </c:pt>
                <c:pt idx="2300">
                  <c:v>0.55000000000000004</c:v>
                </c:pt>
                <c:pt idx="2301">
                  <c:v>0.56999999999999995</c:v>
                </c:pt>
                <c:pt idx="2302">
                  <c:v>0.56000000000000005</c:v>
                </c:pt>
                <c:pt idx="2303">
                  <c:v>0.53</c:v>
                </c:pt>
                <c:pt idx="2304">
                  <c:v>0.55000000000000004</c:v>
                </c:pt>
                <c:pt idx="2305">
                  <c:v>0.52</c:v>
                </c:pt>
                <c:pt idx="2306">
                  <c:v>0.55000000000000004</c:v>
                </c:pt>
                <c:pt idx="2307">
                  <c:v>0.51</c:v>
                </c:pt>
                <c:pt idx="2308">
                  <c:v>0.5</c:v>
                </c:pt>
                <c:pt idx="2309">
                  <c:v>0.51</c:v>
                </c:pt>
                <c:pt idx="2310">
                  <c:v>0.53</c:v>
                </c:pt>
                <c:pt idx="2311">
                  <c:v>0.51</c:v>
                </c:pt>
                <c:pt idx="2312">
                  <c:v>0.5</c:v>
                </c:pt>
                <c:pt idx="2313">
                  <c:v>0.49</c:v>
                </c:pt>
                <c:pt idx="2314">
                  <c:v>0.52</c:v>
                </c:pt>
                <c:pt idx="2315">
                  <c:v>0.53</c:v>
                </c:pt>
                <c:pt idx="2316">
                  <c:v>0.52</c:v>
                </c:pt>
                <c:pt idx="2317">
                  <c:v>0.54</c:v>
                </c:pt>
                <c:pt idx="2318">
                  <c:v>0.54</c:v>
                </c:pt>
                <c:pt idx="2319">
                  <c:v>0.54</c:v>
                </c:pt>
                <c:pt idx="2320">
                  <c:v>0.53</c:v>
                </c:pt>
                <c:pt idx="2321">
                  <c:v>0.56000000000000005</c:v>
                </c:pt>
                <c:pt idx="2322">
                  <c:v>0.54</c:v>
                </c:pt>
                <c:pt idx="2323">
                  <c:v>0.52</c:v>
                </c:pt>
                <c:pt idx="2324">
                  <c:v>0.54</c:v>
                </c:pt>
                <c:pt idx="2325">
                  <c:v>0.53</c:v>
                </c:pt>
                <c:pt idx="2326">
                  <c:v>0.53</c:v>
                </c:pt>
                <c:pt idx="2327">
                  <c:v>0.54</c:v>
                </c:pt>
                <c:pt idx="2328">
                  <c:v>0.56000000000000005</c:v>
                </c:pt>
                <c:pt idx="2329">
                  <c:v>0.54</c:v>
                </c:pt>
                <c:pt idx="2330">
                  <c:v>0.56000000000000005</c:v>
                </c:pt>
                <c:pt idx="2331">
                  <c:v>0.55000000000000004</c:v>
                </c:pt>
                <c:pt idx="2332">
                  <c:v>0.57999999999999996</c:v>
                </c:pt>
                <c:pt idx="2333">
                  <c:v>0.56999999999999995</c:v>
                </c:pt>
                <c:pt idx="2334">
                  <c:v>0.56999999999999995</c:v>
                </c:pt>
                <c:pt idx="2335">
                  <c:v>0.56999999999999995</c:v>
                </c:pt>
                <c:pt idx="2336">
                  <c:v>0.61</c:v>
                </c:pt>
                <c:pt idx="2337">
                  <c:v>0.61</c:v>
                </c:pt>
                <c:pt idx="2338">
                  <c:v>0.63</c:v>
                </c:pt>
                <c:pt idx="2339">
                  <c:v>0.6</c:v>
                </c:pt>
                <c:pt idx="2340">
                  <c:v>0.61</c:v>
                </c:pt>
                <c:pt idx="2341">
                  <c:v>0.6</c:v>
                </c:pt>
                <c:pt idx="2342">
                  <c:v>0.61</c:v>
                </c:pt>
                <c:pt idx="2343">
                  <c:v>0.61</c:v>
                </c:pt>
                <c:pt idx="2344">
                  <c:v>0.62</c:v>
                </c:pt>
                <c:pt idx="2345">
                  <c:v>0.59</c:v>
                </c:pt>
                <c:pt idx="2346">
                  <c:v>0.61</c:v>
                </c:pt>
                <c:pt idx="2347">
                  <c:v>0.61</c:v>
                </c:pt>
                <c:pt idx="2348">
                  <c:v>0.61</c:v>
                </c:pt>
                <c:pt idx="2349">
                  <c:v>0.57999999999999996</c:v>
                </c:pt>
                <c:pt idx="2350">
                  <c:v>0.6</c:v>
                </c:pt>
                <c:pt idx="2351">
                  <c:v>0.56000000000000005</c:v>
                </c:pt>
                <c:pt idx="2352">
                  <c:v>0.59</c:v>
                </c:pt>
                <c:pt idx="2353">
                  <c:v>0.59</c:v>
                </c:pt>
                <c:pt idx="2354">
                  <c:v>0.56000000000000005</c:v>
                </c:pt>
                <c:pt idx="2355">
                  <c:v>0.55000000000000004</c:v>
                </c:pt>
                <c:pt idx="2356">
                  <c:v>0.56000000000000005</c:v>
                </c:pt>
                <c:pt idx="2357">
                  <c:v>0.54</c:v>
                </c:pt>
                <c:pt idx="2358">
                  <c:v>0.53</c:v>
                </c:pt>
                <c:pt idx="2359">
                  <c:v>0.53</c:v>
                </c:pt>
                <c:pt idx="2360">
                  <c:v>0.56000000000000005</c:v>
                </c:pt>
                <c:pt idx="2361">
                  <c:v>0.53</c:v>
                </c:pt>
                <c:pt idx="2362">
                  <c:v>0.52</c:v>
                </c:pt>
                <c:pt idx="2363">
                  <c:v>0.55000000000000004</c:v>
                </c:pt>
                <c:pt idx="2364">
                  <c:v>0.57999999999999996</c:v>
                </c:pt>
                <c:pt idx="2365">
                  <c:v>0.56000000000000005</c:v>
                </c:pt>
                <c:pt idx="2366">
                  <c:v>0.56000000000000005</c:v>
                </c:pt>
                <c:pt idx="2367">
                  <c:v>0.61</c:v>
                </c:pt>
                <c:pt idx="2368">
                  <c:v>0.62</c:v>
                </c:pt>
                <c:pt idx="2369">
                  <c:v>0.6</c:v>
                </c:pt>
                <c:pt idx="2370">
                  <c:v>0.57999999999999996</c:v>
                </c:pt>
                <c:pt idx="2371">
                  <c:v>0.59</c:v>
                </c:pt>
                <c:pt idx="2372">
                  <c:v>0.59</c:v>
                </c:pt>
                <c:pt idx="2373">
                  <c:v>0.6</c:v>
                </c:pt>
                <c:pt idx="2374">
                  <c:v>0.6</c:v>
                </c:pt>
                <c:pt idx="2375">
                  <c:v>0.62</c:v>
                </c:pt>
                <c:pt idx="2376">
                  <c:v>0.63</c:v>
                </c:pt>
                <c:pt idx="2377">
                  <c:v>0.65</c:v>
                </c:pt>
                <c:pt idx="2378">
                  <c:v>0.6</c:v>
                </c:pt>
                <c:pt idx="2379">
                  <c:v>0.59</c:v>
                </c:pt>
                <c:pt idx="2380">
                  <c:v>0.6</c:v>
                </c:pt>
                <c:pt idx="2381">
                  <c:v>0.57999999999999996</c:v>
                </c:pt>
                <c:pt idx="2382">
                  <c:v>0.55000000000000004</c:v>
                </c:pt>
                <c:pt idx="2383">
                  <c:v>0.56999999999999995</c:v>
                </c:pt>
                <c:pt idx="2384">
                  <c:v>0.59</c:v>
                </c:pt>
                <c:pt idx="2385">
                  <c:v>0.55000000000000004</c:v>
                </c:pt>
                <c:pt idx="2386">
                  <c:v>0.55000000000000004</c:v>
                </c:pt>
                <c:pt idx="2387">
                  <c:v>0.54</c:v>
                </c:pt>
                <c:pt idx="2388">
                  <c:v>0.54</c:v>
                </c:pt>
                <c:pt idx="2389">
                  <c:v>0.55000000000000004</c:v>
                </c:pt>
                <c:pt idx="2390">
                  <c:v>0.53</c:v>
                </c:pt>
                <c:pt idx="2391">
                  <c:v>0.56000000000000005</c:v>
                </c:pt>
                <c:pt idx="2392">
                  <c:v>0.56000000000000005</c:v>
                </c:pt>
                <c:pt idx="2393">
                  <c:v>0.53</c:v>
                </c:pt>
                <c:pt idx="2394">
                  <c:v>0.54</c:v>
                </c:pt>
                <c:pt idx="2395">
                  <c:v>0.55000000000000004</c:v>
                </c:pt>
                <c:pt idx="2396">
                  <c:v>0.56000000000000005</c:v>
                </c:pt>
                <c:pt idx="2397">
                  <c:v>0.56000000000000005</c:v>
                </c:pt>
                <c:pt idx="2398">
                  <c:v>0.56000000000000005</c:v>
                </c:pt>
                <c:pt idx="2399">
                  <c:v>0.57999999999999996</c:v>
                </c:pt>
                <c:pt idx="2400">
                  <c:v>0.56999999999999995</c:v>
                </c:pt>
                <c:pt idx="2401">
                  <c:v>0.57999999999999996</c:v>
                </c:pt>
                <c:pt idx="2402">
                  <c:v>0.56000000000000005</c:v>
                </c:pt>
                <c:pt idx="2403">
                  <c:v>0.56999999999999995</c:v>
                </c:pt>
                <c:pt idx="2404">
                  <c:v>0.59</c:v>
                </c:pt>
                <c:pt idx="2405">
                  <c:v>0.56999999999999995</c:v>
                </c:pt>
                <c:pt idx="2406">
                  <c:v>0.61</c:v>
                </c:pt>
                <c:pt idx="2407">
                  <c:v>0.6</c:v>
                </c:pt>
                <c:pt idx="2408">
                  <c:v>0.56999999999999995</c:v>
                </c:pt>
                <c:pt idx="2409">
                  <c:v>0.57999999999999996</c:v>
                </c:pt>
                <c:pt idx="2410">
                  <c:v>0.56999999999999995</c:v>
                </c:pt>
                <c:pt idx="2411">
                  <c:v>0.57999999999999996</c:v>
                </c:pt>
                <c:pt idx="2412">
                  <c:v>0.57999999999999996</c:v>
                </c:pt>
                <c:pt idx="2413">
                  <c:v>0.57999999999999996</c:v>
                </c:pt>
                <c:pt idx="2414">
                  <c:v>0.59</c:v>
                </c:pt>
                <c:pt idx="2415">
                  <c:v>0.57999999999999996</c:v>
                </c:pt>
                <c:pt idx="2416">
                  <c:v>0.56000000000000005</c:v>
                </c:pt>
                <c:pt idx="2417">
                  <c:v>0.6</c:v>
                </c:pt>
                <c:pt idx="2418">
                  <c:v>0.6</c:v>
                </c:pt>
                <c:pt idx="2419">
                  <c:v>0.56000000000000005</c:v>
                </c:pt>
                <c:pt idx="2420">
                  <c:v>0.56999999999999995</c:v>
                </c:pt>
                <c:pt idx="2421">
                  <c:v>0.56999999999999995</c:v>
                </c:pt>
                <c:pt idx="2422">
                  <c:v>0.55000000000000004</c:v>
                </c:pt>
                <c:pt idx="2423">
                  <c:v>0.54</c:v>
                </c:pt>
                <c:pt idx="2424">
                  <c:v>0.54</c:v>
                </c:pt>
                <c:pt idx="2425">
                  <c:v>0.55000000000000004</c:v>
                </c:pt>
                <c:pt idx="2426">
                  <c:v>0.52</c:v>
                </c:pt>
                <c:pt idx="2427">
                  <c:v>0.51</c:v>
                </c:pt>
                <c:pt idx="2428">
                  <c:v>0.53</c:v>
                </c:pt>
                <c:pt idx="2429">
                  <c:v>0.54</c:v>
                </c:pt>
                <c:pt idx="2430">
                  <c:v>0.51</c:v>
                </c:pt>
                <c:pt idx="2431">
                  <c:v>0.53</c:v>
                </c:pt>
                <c:pt idx="2432">
                  <c:v>0.52</c:v>
                </c:pt>
                <c:pt idx="2433">
                  <c:v>0.53</c:v>
                </c:pt>
                <c:pt idx="2434">
                  <c:v>0.54</c:v>
                </c:pt>
                <c:pt idx="2435">
                  <c:v>0.54</c:v>
                </c:pt>
                <c:pt idx="2436">
                  <c:v>0.52</c:v>
                </c:pt>
                <c:pt idx="2437">
                  <c:v>0.52</c:v>
                </c:pt>
                <c:pt idx="2438">
                  <c:v>0.54</c:v>
                </c:pt>
                <c:pt idx="2439">
                  <c:v>0.54</c:v>
                </c:pt>
                <c:pt idx="2440">
                  <c:v>0.53</c:v>
                </c:pt>
                <c:pt idx="2441">
                  <c:v>0.54</c:v>
                </c:pt>
                <c:pt idx="2442">
                  <c:v>0.51</c:v>
                </c:pt>
                <c:pt idx="2443">
                  <c:v>0.52</c:v>
                </c:pt>
                <c:pt idx="2444">
                  <c:v>0.51</c:v>
                </c:pt>
                <c:pt idx="2445">
                  <c:v>0.5</c:v>
                </c:pt>
                <c:pt idx="2446">
                  <c:v>0.52</c:v>
                </c:pt>
                <c:pt idx="2447">
                  <c:v>0.51</c:v>
                </c:pt>
                <c:pt idx="2448">
                  <c:v>0.5</c:v>
                </c:pt>
                <c:pt idx="2449">
                  <c:v>0.51</c:v>
                </c:pt>
                <c:pt idx="2450">
                  <c:v>0.51</c:v>
                </c:pt>
                <c:pt idx="2451">
                  <c:v>0.5</c:v>
                </c:pt>
                <c:pt idx="2452">
                  <c:v>0.52</c:v>
                </c:pt>
                <c:pt idx="2453">
                  <c:v>0.51</c:v>
                </c:pt>
                <c:pt idx="2454">
                  <c:v>0.49</c:v>
                </c:pt>
                <c:pt idx="2455">
                  <c:v>0.51</c:v>
                </c:pt>
                <c:pt idx="2456">
                  <c:v>0.53</c:v>
                </c:pt>
                <c:pt idx="2457">
                  <c:v>0.51</c:v>
                </c:pt>
                <c:pt idx="2458">
                  <c:v>0.51</c:v>
                </c:pt>
                <c:pt idx="2459">
                  <c:v>0.49</c:v>
                </c:pt>
                <c:pt idx="2460">
                  <c:v>0.5</c:v>
                </c:pt>
                <c:pt idx="2461">
                  <c:v>0.51</c:v>
                </c:pt>
                <c:pt idx="2462">
                  <c:v>0.49</c:v>
                </c:pt>
                <c:pt idx="2463">
                  <c:v>0.5</c:v>
                </c:pt>
                <c:pt idx="2464">
                  <c:v>0.5</c:v>
                </c:pt>
                <c:pt idx="2465">
                  <c:v>0.49</c:v>
                </c:pt>
                <c:pt idx="2466">
                  <c:v>0.49</c:v>
                </c:pt>
                <c:pt idx="2467">
                  <c:v>0.49</c:v>
                </c:pt>
                <c:pt idx="2468">
                  <c:v>0.49</c:v>
                </c:pt>
                <c:pt idx="2469">
                  <c:v>0.47</c:v>
                </c:pt>
                <c:pt idx="2470">
                  <c:v>0.48</c:v>
                </c:pt>
                <c:pt idx="2471">
                  <c:v>0.47</c:v>
                </c:pt>
                <c:pt idx="2472">
                  <c:v>0.47</c:v>
                </c:pt>
                <c:pt idx="2473">
                  <c:v>0.46</c:v>
                </c:pt>
                <c:pt idx="2474">
                  <c:v>0.46</c:v>
                </c:pt>
                <c:pt idx="2475">
                  <c:v>0.45</c:v>
                </c:pt>
                <c:pt idx="2476">
                  <c:v>0.48</c:v>
                </c:pt>
                <c:pt idx="2477">
                  <c:v>0.7</c:v>
                </c:pt>
                <c:pt idx="2478">
                  <c:v>0.46</c:v>
                </c:pt>
                <c:pt idx="2479">
                  <c:v>0.46</c:v>
                </c:pt>
                <c:pt idx="2480">
                  <c:v>0.45</c:v>
                </c:pt>
                <c:pt idx="2481">
                  <c:v>0.44</c:v>
                </c:pt>
                <c:pt idx="2482">
                  <c:v>0.44</c:v>
                </c:pt>
                <c:pt idx="2483">
                  <c:v>0.46</c:v>
                </c:pt>
                <c:pt idx="2484">
                  <c:v>0.48</c:v>
                </c:pt>
                <c:pt idx="2485">
                  <c:v>0.47</c:v>
                </c:pt>
                <c:pt idx="2486">
                  <c:v>0.46</c:v>
                </c:pt>
                <c:pt idx="2487">
                  <c:v>0.5</c:v>
                </c:pt>
                <c:pt idx="2488">
                  <c:v>0.51</c:v>
                </c:pt>
                <c:pt idx="2489">
                  <c:v>0.51</c:v>
                </c:pt>
                <c:pt idx="2490">
                  <c:v>0.5</c:v>
                </c:pt>
                <c:pt idx="2491">
                  <c:v>0.55000000000000004</c:v>
                </c:pt>
                <c:pt idx="2492">
                  <c:v>0.56000000000000005</c:v>
                </c:pt>
                <c:pt idx="2493">
                  <c:v>0.55000000000000004</c:v>
                </c:pt>
                <c:pt idx="2494">
                  <c:v>0.52</c:v>
                </c:pt>
                <c:pt idx="2495">
                  <c:v>0.53</c:v>
                </c:pt>
                <c:pt idx="2496">
                  <c:v>0.53</c:v>
                </c:pt>
                <c:pt idx="2497">
                  <c:v>0.52</c:v>
                </c:pt>
                <c:pt idx="2498">
                  <c:v>0.53</c:v>
                </c:pt>
                <c:pt idx="2499">
                  <c:v>0.52</c:v>
                </c:pt>
                <c:pt idx="2500">
                  <c:v>0.51</c:v>
                </c:pt>
                <c:pt idx="2501">
                  <c:v>0.56000000000000005</c:v>
                </c:pt>
                <c:pt idx="2502">
                  <c:v>0.52</c:v>
                </c:pt>
                <c:pt idx="2503">
                  <c:v>0.51</c:v>
                </c:pt>
                <c:pt idx="2504">
                  <c:v>0.51</c:v>
                </c:pt>
                <c:pt idx="2505">
                  <c:v>0.51</c:v>
                </c:pt>
                <c:pt idx="2506">
                  <c:v>0.52</c:v>
                </c:pt>
                <c:pt idx="2507">
                  <c:v>0.51</c:v>
                </c:pt>
                <c:pt idx="2508">
                  <c:v>0.53</c:v>
                </c:pt>
                <c:pt idx="2509">
                  <c:v>0.51</c:v>
                </c:pt>
                <c:pt idx="2510">
                  <c:v>0.5</c:v>
                </c:pt>
                <c:pt idx="2511">
                  <c:v>0.55000000000000004</c:v>
                </c:pt>
                <c:pt idx="2512">
                  <c:v>0.52</c:v>
                </c:pt>
                <c:pt idx="2513">
                  <c:v>0.52</c:v>
                </c:pt>
                <c:pt idx="2514">
                  <c:v>0.51</c:v>
                </c:pt>
                <c:pt idx="2515">
                  <c:v>0.48</c:v>
                </c:pt>
                <c:pt idx="2516">
                  <c:v>0.5</c:v>
                </c:pt>
                <c:pt idx="2517">
                  <c:v>0.49</c:v>
                </c:pt>
                <c:pt idx="2518">
                  <c:v>0.48</c:v>
                </c:pt>
                <c:pt idx="2519">
                  <c:v>0.46</c:v>
                </c:pt>
                <c:pt idx="2520">
                  <c:v>0.48</c:v>
                </c:pt>
                <c:pt idx="2521">
                  <c:v>0.46</c:v>
                </c:pt>
                <c:pt idx="2522">
                  <c:v>0.46</c:v>
                </c:pt>
                <c:pt idx="2523">
                  <c:v>0.45</c:v>
                </c:pt>
                <c:pt idx="2524">
                  <c:v>0.43</c:v>
                </c:pt>
                <c:pt idx="2525">
                  <c:v>0.43</c:v>
                </c:pt>
                <c:pt idx="2526">
                  <c:v>0.44</c:v>
                </c:pt>
                <c:pt idx="2527">
                  <c:v>0.43</c:v>
                </c:pt>
                <c:pt idx="2528">
                  <c:v>0.42</c:v>
                </c:pt>
                <c:pt idx="2529">
                  <c:v>0.41</c:v>
                </c:pt>
                <c:pt idx="2530">
                  <c:v>0.44</c:v>
                </c:pt>
                <c:pt idx="2531">
                  <c:v>0.45</c:v>
                </c:pt>
                <c:pt idx="2532">
                  <c:v>0.4</c:v>
                </c:pt>
                <c:pt idx="2533">
                  <c:v>0.45</c:v>
                </c:pt>
                <c:pt idx="2534">
                  <c:v>0.76</c:v>
                </c:pt>
                <c:pt idx="2535">
                  <c:v>1.08</c:v>
                </c:pt>
                <c:pt idx="2536">
                  <c:v>1.06</c:v>
                </c:pt>
                <c:pt idx="2537">
                  <c:v>1.23</c:v>
                </c:pt>
                <c:pt idx="2538">
                  <c:v>1.1299999999999999</c:v>
                </c:pt>
                <c:pt idx="2539">
                  <c:v>1.24</c:v>
                </c:pt>
                <c:pt idx="2540">
                  <c:v>1.42</c:v>
                </c:pt>
                <c:pt idx="2541">
                  <c:v>1.4</c:v>
                </c:pt>
                <c:pt idx="2542">
                  <c:v>1.17</c:v>
                </c:pt>
                <c:pt idx="2543">
                  <c:v>1.54</c:v>
                </c:pt>
                <c:pt idx="2544">
                  <c:v>1.26</c:v>
                </c:pt>
                <c:pt idx="2545">
                  <c:v>1.02</c:v>
                </c:pt>
                <c:pt idx="2546">
                  <c:v>1.1399999999999999</c:v>
                </c:pt>
                <c:pt idx="2547">
                  <c:v>0.9</c:v>
                </c:pt>
                <c:pt idx="2548">
                  <c:v>0.85</c:v>
                </c:pt>
                <c:pt idx="2549">
                  <c:v>0.92</c:v>
                </c:pt>
                <c:pt idx="2550">
                  <c:v>0.87</c:v>
                </c:pt>
                <c:pt idx="2551">
                  <c:v>0.83</c:v>
                </c:pt>
                <c:pt idx="2552">
                  <c:v>0.73</c:v>
                </c:pt>
                <c:pt idx="2553">
                  <c:v>0.82</c:v>
                </c:pt>
                <c:pt idx="2554">
                  <c:v>0.82</c:v>
                </c:pt>
                <c:pt idx="2555">
                  <c:v>0.87</c:v>
                </c:pt>
                <c:pt idx="2556">
                  <c:v>0.71</c:v>
                </c:pt>
                <c:pt idx="2557">
                  <c:v>0.83</c:v>
                </c:pt>
                <c:pt idx="2558">
                  <c:v>0.72</c:v>
                </c:pt>
                <c:pt idx="2559">
                  <c:v>0.84</c:v>
                </c:pt>
                <c:pt idx="2560">
                  <c:v>0.7</c:v>
                </c:pt>
                <c:pt idx="2561">
                  <c:v>0.75</c:v>
                </c:pt>
                <c:pt idx="2562">
                  <c:v>0.85</c:v>
                </c:pt>
                <c:pt idx="2563">
                  <c:v>0.82</c:v>
                </c:pt>
                <c:pt idx="2564">
                  <c:v>0.89</c:v>
                </c:pt>
                <c:pt idx="2565">
                  <c:v>0.79</c:v>
                </c:pt>
                <c:pt idx="2566">
                  <c:v>0.76</c:v>
                </c:pt>
                <c:pt idx="2567">
                  <c:v>0.84</c:v>
                </c:pt>
                <c:pt idx="2568">
                  <c:v>0.77</c:v>
                </c:pt>
                <c:pt idx="2569">
                  <c:v>0.73</c:v>
                </c:pt>
                <c:pt idx="2570">
                  <c:v>0.73</c:v>
                </c:pt>
                <c:pt idx="2571">
                  <c:v>0.79</c:v>
                </c:pt>
                <c:pt idx="2572">
                  <c:v>0.73</c:v>
                </c:pt>
                <c:pt idx="2573">
                  <c:v>0.78</c:v>
                </c:pt>
                <c:pt idx="2574">
                  <c:v>0.71</c:v>
                </c:pt>
                <c:pt idx="2575">
                  <c:v>0.76</c:v>
                </c:pt>
                <c:pt idx="2576">
                  <c:v>0.72</c:v>
                </c:pt>
                <c:pt idx="2577">
                  <c:v>0.63</c:v>
                </c:pt>
                <c:pt idx="2578">
                  <c:v>0.63</c:v>
                </c:pt>
                <c:pt idx="2579">
                  <c:v>0.65</c:v>
                </c:pt>
                <c:pt idx="2580">
                  <c:v>0.64</c:v>
                </c:pt>
                <c:pt idx="2581">
                  <c:v>0.6</c:v>
                </c:pt>
                <c:pt idx="2582">
                  <c:v>0.61</c:v>
                </c:pt>
                <c:pt idx="2583">
                  <c:v>0.61</c:v>
                </c:pt>
                <c:pt idx="2584">
                  <c:v>0.62</c:v>
                </c:pt>
                <c:pt idx="2585">
                  <c:v>0.6</c:v>
                </c:pt>
                <c:pt idx="2586">
                  <c:v>0.59</c:v>
                </c:pt>
                <c:pt idx="2587">
                  <c:v>0.56000000000000005</c:v>
                </c:pt>
                <c:pt idx="2588">
                  <c:v>0.55000000000000004</c:v>
                </c:pt>
                <c:pt idx="2589">
                  <c:v>0.57999999999999996</c:v>
                </c:pt>
                <c:pt idx="2590">
                  <c:v>0.61</c:v>
                </c:pt>
                <c:pt idx="2591">
                  <c:v>0.55000000000000004</c:v>
                </c:pt>
                <c:pt idx="2592">
                  <c:v>0.56000000000000005</c:v>
                </c:pt>
                <c:pt idx="2593">
                  <c:v>0.56999999999999995</c:v>
                </c:pt>
                <c:pt idx="2594">
                  <c:v>0.57999999999999996</c:v>
                </c:pt>
                <c:pt idx="2595">
                  <c:v>0.56000000000000005</c:v>
                </c:pt>
                <c:pt idx="2596">
                  <c:v>0.57999999999999996</c:v>
                </c:pt>
                <c:pt idx="2597">
                  <c:v>0.56000000000000005</c:v>
                </c:pt>
                <c:pt idx="2598">
                  <c:v>0.56999999999999995</c:v>
                </c:pt>
                <c:pt idx="2599">
                  <c:v>0.56999999999999995</c:v>
                </c:pt>
                <c:pt idx="2600">
                  <c:v>0.55000000000000004</c:v>
                </c:pt>
                <c:pt idx="2601">
                  <c:v>0.64</c:v>
                </c:pt>
                <c:pt idx="2602">
                  <c:v>0.54</c:v>
                </c:pt>
                <c:pt idx="2603">
                  <c:v>0.56999999999999995</c:v>
                </c:pt>
                <c:pt idx="2604">
                  <c:v>0.57999999999999996</c:v>
                </c:pt>
                <c:pt idx="2605">
                  <c:v>0.56000000000000005</c:v>
                </c:pt>
                <c:pt idx="2606">
                  <c:v>0.56000000000000005</c:v>
                </c:pt>
                <c:pt idx="2607">
                  <c:v>0.52</c:v>
                </c:pt>
                <c:pt idx="2608">
                  <c:v>0.53</c:v>
                </c:pt>
                <c:pt idx="2609">
                  <c:v>0.5</c:v>
                </c:pt>
                <c:pt idx="2610">
                  <c:v>0.51</c:v>
                </c:pt>
                <c:pt idx="2611">
                  <c:v>0.54</c:v>
                </c:pt>
                <c:pt idx="2612">
                  <c:v>0.48</c:v>
                </c:pt>
                <c:pt idx="2613">
                  <c:v>0.48</c:v>
                </c:pt>
                <c:pt idx="2614">
                  <c:v>0.48</c:v>
                </c:pt>
                <c:pt idx="2615">
                  <c:v>0.49</c:v>
                </c:pt>
                <c:pt idx="2616">
                  <c:v>0.48</c:v>
                </c:pt>
                <c:pt idx="2617">
                  <c:v>0.48</c:v>
                </c:pt>
                <c:pt idx="2618">
                  <c:v>0.47</c:v>
                </c:pt>
                <c:pt idx="2619">
                  <c:v>0.49</c:v>
                </c:pt>
                <c:pt idx="2620">
                  <c:v>0.49</c:v>
                </c:pt>
                <c:pt idx="2621">
                  <c:v>0.49</c:v>
                </c:pt>
                <c:pt idx="2622">
                  <c:v>0.53</c:v>
                </c:pt>
                <c:pt idx="2623">
                  <c:v>0.49</c:v>
                </c:pt>
                <c:pt idx="2624">
                  <c:v>0.52</c:v>
                </c:pt>
                <c:pt idx="2625">
                  <c:v>0.54</c:v>
                </c:pt>
                <c:pt idx="2626">
                  <c:v>0.55000000000000004</c:v>
                </c:pt>
                <c:pt idx="2627">
                  <c:v>0.56999999999999995</c:v>
                </c:pt>
                <c:pt idx="2628">
                  <c:v>0.55000000000000004</c:v>
                </c:pt>
                <c:pt idx="2629">
                  <c:v>0.56999999999999995</c:v>
                </c:pt>
                <c:pt idx="2630">
                  <c:v>0.56999999999999995</c:v>
                </c:pt>
                <c:pt idx="2631">
                  <c:v>0.56000000000000005</c:v>
                </c:pt>
                <c:pt idx="2632">
                  <c:v>0.56000000000000005</c:v>
                </c:pt>
                <c:pt idx="2633">
                  <c:v>0.53</c:v>
                </c:pt>
                <c:pt idx="2634">
                  <c:v>0.53</c:v>
                </c:pt>
                <c:pt idx="2635">
                  <c:v>0.52</c:v>
                </c:pt>
                <c:pt idx="2636">
                  <c:v>0.53</c:v>
                </c:pt>
                <c:pt idx="2637">
                  <c:v>0.53</c:v>
                </c:pt>
                <c:pt idx="2638">
                  <c:v>0.5</c:v>
                </c:pt>
                <c:pt idx="2639">
                  <c:v>0.52</c:v>
                </c:pt>
                <c:pt idx="2641">
                  <c:v>0.47</c:v>
                </c:pt>
                <c:pt idx="2642">
                  <c:v>0.49</c:v>
                </c:pt>
                <c:pt idx="2643">
                  <c:v>0.47</c:v>
                </c:pt>
                <c:pt idx="2644">
                  <c:v>0.46</c:v>
                </c:pt>
                <c:pt idx="2645">
                  <c:v>0.48</c:v>
                </c:pt>
                <c:pt idx="2646">
                  <c:v>0.48</c:v>
                </c:pt>
                <c:pt idx="2647">
                  <c:v>0.49</c:v>
                </c:pt>
                <c:pt idx="2648">
                  <c:v>0.48</c:v>
                </c:pt>
                <c:pt idx="2649">
                  <c:v>0.48</c:v>
                </c:pt>
                <c:pt idx="2650">
                  <c:v>0.47</c:v>
                </c:pt>
                <c:pt idx="2651">
                  <c:v>0.48</c:v>
                </c:pt>
                <c:pt idx="2652">
                  <c:v>0.48</c:v>
                </c:pt>
                <c:pt idx="2653">
                  <c:v>0.5</c:v>
                </c:pt>
                <c:pt idx="2654">
                  <c:v>0.53</c:v>
                </c:pt>
                <c:pt idx="2655">
                  <c:v>0.52</c:v>
                </c:pt>
                <c:pt idx="2656">
                  <c:v>0.5</c:v>
                </c:pt>
                <c:pt idx="2657">
                  <c:v>0.51</c:v>
                </c:pt>
                <c:pt idx="2658">
                  <c:v>0.51</c:v>
                </c:pt>
                <c:pt idx="2659">
                  <c:v>0.53</c:v>
                </c:pt>
                <c:pt idx="2660">
                  <c:v>0.52</c:v>
                </c:pt>
                <c:pt idx="2661">
                  <c:v>0.5</c:v>
                </c:pt>
                <c:pt idx="2662">
                  <c:v>0.51</c:v>
                </c:pt>
                <c:pt idx="2663">
                  <c:v>0.51</c:v>
                </c:pt>
                <c:pt idx="2664">
                  <c:v>0.5</c:v>
                </c:pt>
                <c:pt idx="2665">
                  <c:v>0.5</c:v>
                </c:pt>
                <c:pt idx="2666">
                  <c:v>0.49</c:v>
                </c:pt>
                <c:pt idx="2667">
                  <c:v>0.5</c:v>
                </c:pt>
                <c:pt idx="2668">
                  <c:v>0.53</c:v>
                </c:pt>
                <c:pt idx="2669">
                  <c:v>0.52</c:v>
                </c:pt>
                <c:pt idx="2670">
                  <c:v>0.53</c:v>
                </c:pt>
                <c:pt idx="2671">
                  <c:v>0.51</c:v>
                </c:pt>
                <c:pt idx="2672">
                  <c:v>0.51</c:v>
                </c:pt>
                <c:pt idx="2673">
                  <c:v>0.54</c:v>
                </c:pt>
                <c:pt idx="2674">
                  <c:v>0.51</c:v>
                </c:pt>
                <c:pt idx="2675">
                  <c:v>0.5</c:v>
                </c:pt>
                <c:pt idx="2676">
                  <c:v>0.55000000000000004</c:v>
                </c:pt>
                <c:pt idx="2677">
                  <c:v>0.52</c:v>
                </c:pt>
                <c:pt idx="2678">
                  <c:v>0.51</c:v>
                </c:pt>
                <c:pt idx="2679">
                  <c:v>0.53</c:v>
                </c:pt>
                <c:pt idx="2680">
                  <c:v>0.54</c:v>
                </c:pt>
                <c:pt idx="2681">
                  <c:v>0.52</c:v>
                </c:pt>
                <c:pt idx="2682">
                  <c:v>0.5</c:v>
                </c:pt>
                <c:pt idx="2683">
                  <c:v>0.52</c:v>
                </c:pt>
                <c:pt idx="2684">
                  <c:v>0.5</c:v>
                </c:pt>
                <c:pt idx="2685">
                  <c:v>0.5</c:v>
                </c:pt>
                <c:pt idx="2686">
                  <c:v>0.49</c:v>
                </c:pt>
                <c:pt idx="2687">
                  <c:v>0.5</c:v>
                </c:pt>
                <c:pt idx="2688">
                  <c:v>0.52</c:v>
                </c:pt>
                <c:pt idx="2689">
                  <c:v>0.48</c:v>
                </c:pt>
                <c:pt idx="2690">
                  <c:v>0.52</c:v>
                </c:pt>
                <c:pt idx="2691">
                  <c:v>0.5</c:v>
                </c:pt>
                <c:pt idx="2692">
                  <c:v>0.51</c:v>
                </c:pt>
                <c:pt idx="2693">
                  <c:v>0.52</c:v>
                </c:pt>
                <c:pt idx="2694">
                  <c:v>0.5</c:v>
                </c:pt>
                <c:pt idx="2695">
                  <c:v>0.53</c:v>
                </c:pt>
                <c:pt idx="2696">
                  <c:v>0.5</c:v>
                </c:pt>
                <c:pt idx="2697">
                  <c:v>0.5</c:v>
                </c:pt>
                <c:pt idx="2698">
                  <c:v>0.53</c:v>
                </c:pt>
                <c:pt idx="2699">
                  <c:v>0.51</c:v>
                </c:pt>
                <c:pt idx="2700">
                  <c:v>0.51</c:v>
                </c:pt>
                <c:pt idx="2701">
                  <c:v>0.5</c:v>
                </c:pt>
                <c:pt idx="2702">
                  <c:v>0.53</c:v>
                </c:pt>
                <c:pt idx="2703">
                  <c:v>0.51</c:v>
                </c:pt>
                <c:pt idx="2704">
                  <c:v>0.52</c:v>
                </c:pt>
                <c:pt idx="2705">
                  <c:v>0.56999999999999995</c:v>
                </c:pt>
                <c:pt idx="2706">
                  <c:v>0.54</c:v>
                </c:pt>
                <c:pt idx="2707">
                  <c:v>0.53</c:v>
                </c:pt>
                <c:pt idx="2708">
                  <c:v>0.56999999999999995</c:v>
                </c:pt>
                <c:pt idx="2709">
                  <c:v>0.52</c:v>
                </c:pt>
                <c:pt idx="2710">
                  <c:v>0.55000000000000004</c:v>
                </c:pt>
                <c:pt idx="2711">
                  <c:v>0.59</c:v>
                </c:pt>
                <c:pt idx="2712">
                  <c:v>0.57999999999999996</c:v>
                </c:pt>
                <c:pt idx="2713">
                  <c:v>0.6</c:v>
                </c:pt>
                <c:pt idx="2714">
                  <c:v>0.59</c:v>
                </c:pt>
                <c:pt idx="2715">
                  <c:v>0.59</c:v>
                </c:pt>
                <c:pt idx="2716">
                  <c:v>0.6</c:v>
                </c:pt>
                <c:pt idx="2717">
                  <c:v>0.59</c:v>
                </c:pt>
                <c:pt idx="2718">
                  <c:v>0.56000000000000005</c:v>
                </c:pt>
                <c:pt idx="2719">
                  <c:v>0.56000000000000005</c:v>
                </c:pt>
                <c:pt idx="2720">
                  <c:v>0.59</c:v>
                </c:pt>
                <c:pt idx="2721">
                  <c:v>0.57999999999999996</c:v>
                </c:pt>
                <c:pt idx="2722">
                  <c:v>0.57999999999999996</c:v>
                </c:pt>
                <c:pt idx="2723">
                  <c:v>0.57999999999999996</c:v>
                </c:pt>
                <c:pt idx="2724">
                  <c:v>0.6</c:v>
                </c:pt>
                <c:pt idx="2725">
                  <c:v>0.59</c:v>
                </c:pt>
                <c:pt idx="2726">
                  <c:v>0.57999999999999996</c:v>
                </c:pt>
                <c:pt idx="2727">
                  <c:v>0.56999999999999995</c:v>
                </c:pt>
                <c:pt idx="2728">
                  <c:v>0.59</c:v>
                </c:pt>
                <c:pt idx="2729">
                  <c:v>0.6</c:v>
                </c:pt>
                <c:pt idx="2730">
                  <c:v>0.6</c:v>
                </c:pt>
                <c:pt idx="2731">
                  <c:v>0.59</c:v>
                </c:pt>
                <c:pt idx="2732">
                  <c:v>0.61</c:v>
                </c:pt>
                <c:pt idx="2733">
                  <c:v>0.6</c:v>
                </c:pt>
                <c:pt idx="2734">
                  <c:v>0.59</c:v>
                </c:pt>
                <c:pt idx="2735">
                  <c:v>0.57999999999999996</c:v>
                </c:pt>
                <c:pt idx="2736">
                  <c:v>0.6</c:v>
                </c:pt>
                <c:pt idx="2737">
                  <c:v>0.61</c:v>
                </c:pt>
                <c:pt idx="2738">
                  <c:v>0.57999999999999996</c:v>
                </c:pt>
                <c:pt idx="2739">
                  <c:v>0.6</c:v>
                </c:pt>
                <c:pt idx="2740">
                  <c:v>0.57999999999999996</c:v>
                </c:pt>
                <c:pt idx="2741">
                  <c:v>0.57999999999999996</c:v>
                </c:pt>
                <c:pt idx="2742">
                  <c:v>0.56999999999999995</c:v>
                </c:pt>
                <c:pt idx="2743">
                  <c:v>0.59</c:v>
                </c:pt>
                <c:pt idx="2744">
                  <c:v>0.52</c:v>
                </c:pt>
                <c:pt idx="2745">
                  <c:v>0.54</c:v>
                </c:pt>
                <c:pt idx="2746">
                  <c:v>0.54</c:v>
                </c:pt>
                <c:pt idx="2747">
                  <c:v>0.52</c:v>
                </c:pt>
                <c:pt idx="2748">
                  <c:v>0.52</c:v>
                </c:pt>
                <c:pt idx="2749">
                  <c:v>0.51</c:v>
                </c:pt>
                <c:pt idx="2750">
                  <c:v>0.49</c:v>
                </c:pt>
                <c:pt idx="2751">
                  <c:v>0.52</c:v>
                </c:pt>
                <c:pt idx="2752">
                  <c:v>0.5</c:v>
                </c:pt>
                <c:pt idx="2753">
                  <c:v>0.51</c:v>
                </c:pt>
                <c:pt idx="2754">
                  <c:v>0.49</c:v>
                </c:pt>
                <c:pt idx="2755">
                  <c:v>0.47</c:v>
                </c:pt>
                <c:pt idx="2756">
                  <c:v>0.49</c:v>
                </c:pt>
                <c:pt idx="2757">
                  <c:v>0.48</c:v>
                </c:pt>
                <c:pt idx="2758">
                  <c:v>0.48</c:v>
                </c:pt>
                <c:pt idx="2759">
                  <c:v>0.5</c:v>
                </c:pt>
                <c:pt idx="2760">
                  <c:v>0.51</c:v>
                </c:pt>
                <c:pt idx="2761">
                  <c:v>0.52</c:v>
                </c:pt>
                <c:pt idx="2762">
                  <c:v>0.52</c:v>
                </c:pt>
                <c:pt idx="2763">
                  <c:v>0.52</c:v>
                </c:pt>
                <c:pt idx="2764">
                  <c:v>0.51</c:v>
                </c:pt>
                <c:pt idx="2765">
                  <c:v>0.53</c:v>
                </c:pt>
                <c:pt idx="2766">
                  <c:v>0.53</c:v>
                </c:pt>
                <c:pt idx="2767">
                  <c:v>0.55000000000000004</c:v>
                </c:pt>
                <c:pt idx="2768">
                  <c:v>0.52</c:v>
                </c:pt>
                <c:pt idx="2769">
                  <c:v>0.52</c:v>
                </c:pt>
                <c:pt idx="2770">
                  <c:v>0.56000000000000005</c:v>
                </c:pt>
                <c:pt idx="2771">
                  <c:v>0.53</c:v>
                </c:pt>
                <c:pt idx="2772">
                  <c:v>0.54</c:v>
                </c:pt>
                <c:pt idx="2773">
                  <c:v>0.55000000000000004</c:v>
                </c:pt>
                <c:pt idx="2774">
                  <c:v>0.56999999999999995</c:v>
                </c:pt>
                <c:pt idx="2775">
                  <c:v>0.56000000000000005</c:v>
                </c:pt>
                <c:pt idx="2776">
                  <c:v>0.55000000000000004</c:v>
                </c:pt>
                <c:pt idx="2777">
                  <c:v>0.57999999999999996</c:v>
                </c:pt>
                <c:pt idx="2778">
                  <c:v>0.54</c:v>
                </c:pt>
                <c:pt idx="2779">
                  <c:v>0.55000000000000004</c:v>
                </c:pt>
                <c:pt idx="2780">
                  <c:v>0.54</c:v>
                </c:pt>
                <c:pt idx="2781">
                  <c:v>0.53</c:v>
                </c:pt>
                <c:pt idx="2782">
                  <c:v>0.56000000000000005</c:v>
                </c:pt>
                <c:pt idx="2783">
                  <c:v>0.52</c:v>
                </c:pt>
                <c:pt idx="2784">
                  <c:v>0.52</c:v>
                </c:pt>
                <c:pt idx="2785">
                  <c:v>0.5</c:v>
                </c:pt>
                <c:pt idx="2786">
                  <c:v>0.5</c:v>
                </c:pt>
                <c:pt idx="2787">
                  <c:v>0.52</c:v>
                </c:pt>
                <c:pt idx="2788">
                  <c:v>0.52</c:v>
                </c:pt>
                <c:pt idx="2789">
                  <c:v>0.66</c:v>
                </c:pt>
                <c:pt idx="2790">
                  <c:v>0.53</c:v>
                </c:pt>
                <c:pt idx="2791">
                  <c:v>0.51</c:v>
                </c:pt>
                <c:pt idx="2792">
                  <c:v>0.56999999999999995</c:v>
                </c:pt>
                <c:pt idx="2793">
                  <c:v>0.54</c:v>
                </c:pt>
                <c:pt idx="2794">
                  <c:v>0.5</c:v>
                </c:pt>
                <c:pt idx="2795">
                  <c:v>0.51</c:v>
                </c:pt>
                <c:pt idx="2796">
                  <c:v>0.56000000000000005</c:v>
                </c:pt>
                <c:pt idx="2797">
                  <c:v>0.5</c:v>
                </c:pt>
                <c:pt idx="2798">
                  <c:v>0.52</c:v>
                </c:pt>
                <c:pt idx="2799">
                  <c:v>0.53</c:v>
                </c:pt>
                <c:pt idx="2800">
                  <c:v>0.53</c:v>
                </c:pt>
                <c:pt idx="2801">
                  <c:v>0.52</c:v>
                </c:pt>
                <c:pt idx="2802">
                  <c:v>0.56000000000000005</c:v>
                </c:pt>
                <c:pt idx="2803">
                  <c:v>0.56999999999999995</c:v>
                </c:pt>
                <c:pt idx="2804">
                  <c:v>0.54</c:v>
                </c:pt>
                <c:pt idx="2805">
                  <c:v>0.53</c:v>
                </c:pt>
                <c:pt idx="2806">
                  <c:v>0.54</c:v>
                </c:pt>
                <c:pt idx="2807">
                  <c:v>0.54</c:v>
                </c:pt>
                <c:pt idx="2808">
                  <c:v>0.54</c:v>
                </c:pt>
                <c:pt idx="2809">
                  <c:v>0.56000000000000005</c:v>
                </c:pt>
                <c:pt idx="2810">
                  <c:v>0.55000000000000004</c:v>
                </c:pt>
                <c:pt idx="2811">
                  <c:v>0.61</c:v>
                </c:pt>
                <c:pt idx="2812">
                  <c:v>0.61</c:v>
                </c:pt>
                <c:pt idx="2813">
                  <c:v>0.56999999999999995</c:v>
                </c:pt>
                <c:pt idx="2814">
                  <c:v>0.59</c:v>
                </c:pt>
                <c:pt idx="2815">
                  <c:v>0.57999999999999996</c:v>
                </c:pt>
                <c:pt idx="2816">
                  <c:v>0.59</c:v>
                </c:pt>
                <c:pt idx="2817">
                  <c:v>0.6</c:v>
                </c:pt>
                <c:pt idx="2818">
                  <c:v>0.6</c:v>
                </c:pt>
                <c:pt idx="2819">
                  <c:v>0.61</c:v>
                </c:pt>
                <c:pt idx="2820">
                  <c:v>0.61</c:v>
                </c:pt>
                <c:pt idx="2821">
                  <c:v>0.6</c:v>
                </c:pt>
                <c:pt idx="2822">
                  <c:v>0.63</c:v>
                </c:pt>
                <c:pt idx="2823">
                  <c:v>0.67</c:v>
                </c:pt>
                <c:pt idx="2824">
                  <c:v>0.62</c:v>
                </c:pt>
                <c:pt idx="2825">
                  <c:v>0.64</c:v>
                </c:pt>
                <c:pt idx="2826">
                  <c:v>0.61</c:v>
                </c:pt>
                <c:pt idx="2827">
                  <c:v>0.63</c:v>
                </c:pt>
                <c:pt idx="2828">
                  <c:v>0.66</c:v>
                </c:pt>
                <c:pt idx="2829">
                  <c:v>0.61</c:v>
                </c:pt>
                <c:pt idx="2830">
                  <c:v>0.6</c:v>
                </c:pt>
                <c:pt idx="2831">
                  <c:v>0.6</c:v>
                </c:pt>
                <c:pt idx="2832">
                  <c:v>0.6</c:v>
                </c:pt>
                <c:pt idx="2833">
                  <c:v>0.59</c:v>
                </c:pt>
                <c:pt idx="2834">
                  <c:v>0.56999999999999995</c:v>
                </c:pt>
                <c:pt idx="2835">
                  <c:v>0.6</c:v>
                </c:pt>
                <c:pt idx="2836">
                  <c:v>0.56000000000000005</c:v>
                </c:pt>
                <c:pt idx="2837">
                  <c:v>0.56999999999999995</c:v>
                </c:pt>
                <c:pt idx="2838">
                  <c:v>0.56000000000000005</c:v>
                </c:pt>
                <c:pt idx="2839">
                  <c:v>0.56999999999999995</c:v>
                </c:pt>
                <c:pt idx="2840">
                  <c:v>0.56000000000000005</c:v>
                </c:pt>
                <c:pt idx="2841">
                  <c:v>0.56000000000000005</c:v>
                </c:pt>
                <c:pt idx="2842">
                  <c:v>0.59</c:v>
                </c:pt>
                <c:pt idx="2843">
                  <c:v>0.59</c:v>
                </c:pt>
                <c:pt idx="2844">
                  <c:v>0.6</c:v>
                </c:pt>
                <c:pt idx="2845">
                  <c:v>0.56000000000000005</c:v>
                </c:pt>
                <c:pt idx="2846">
                  <c:v>0.57999999999999996</c:v>
                </c:pt>
                <c:pt idx="2847">
                  <c:v>0.59</c:v>
                </c:pt>
                <c:pt idx="2848">
                  <c:v>0.6</c:v>
                </c:pt>
                <c:pt idx="2849">
                  <c:v>0.6</c:v>
                </c:pt>
                <c:pt idx="2850">
                  <c:v>0.63</c:v>
                </c:pt>
                <c:pt idx="2851">
                  <c:v>0.63</c:v>
                </c:pt>
                <c:pt idx="2852">
                  <c:v>0.63</c:v>
                </c:pt>
                <c:pt idx="2853">
                  <c:v>0.65</c:v>
                </c:pt>
                <c:pt idx="2854">
                  <c:v>0.66</c:v>
                </c:pt>
                <c:pt idx="2855">
                  <c:v>0.66</c:v>
                </c:pt>
                <c:pt idx="2856">
                  <c:v>0.67</c:v>
                </c:pt>
                <c:pt idx="2857">
                  <c:v>0.68</c:v>
                </c:pt>
                <c:pt idx="2858">
                  <c:v>0.7</c:v>
                </c:pt>
                <c:pt idx="2859">
                  <c:v>0.67</c:v>
                </c:pt>
                <c:pt idx="2860">
                  <c:v>0.71</c:v>
                </c:pt>
                <c:pt idx="2861">
                  <c:v>0.69</c:v>
                </c:pt>
                <c:pt idx="2862">
                  <c:v>0.71</c:v>
                </c:pt>
                <c:pt idx="2863">
                  <c:v>0.7</c:v>
                </c:pt>
                <c:pt idx="2864">
                  <c:v>0.72</c:v>
                </c:pt>
                <c:pt idx="2865">
                  <c:v>0.69</c:v>
                </c:pt>
                <c:pt idx="2866">
                  <c:v>0.69</c:v>
                </c:pt>
                <c:pt idx="2867">
                  <c:v>0.68</c:v>
                </c:pt>
                <c:pt idx="2868">
                  <c:v>0.68</c:v>
                </c:pt>
                <c:pt idx="2869">
                  <c:v>0.66</c:v>
                </c:pt>
                <c:pt idx="2870">
                  <c:v>0.68</c:v>
                </c:pt>
                <c:pt idx="2871">
                  <c:v>0.67</c:v>
                </c:pt>
                <c:pt idx="2872">
                  <c:v>0.67</c:v>
                </c:pt>
                <c:pt idx="2873">
                  <c:v>0.65</c:v>
                </c:pt>
                <c:pt idx="2874">
                  <c:v>0.6</c:v>
                </c:pt>
                <c:pt idx="2875">
                  <c:v>0.67</c:v>
                </c:pt>
                <c:pt idx="2876">
                  <c:v>0.65</c:v>
                </c:pt>
                <c:pt idx="2877">
                  <c:v>0.64</c:v>
                </c:pt>
                <c:pt idx="2878">
                  <c:v>0.63</c:v>
                </c:pt>
                <c:pt idx="2879">
                  <c:v>0.62</c:v>
                </c:pt>
                <c:pt idx="2880">
                  <c:v>0.63</c:v>
                </c:pt>
                <c:pt idx="2881">
                  <c:v>0.62</c:v>
                </c:pt>
                <c:pt idx="2882">
                  <c:v>0.6</c:v>
                </c:pt>
                <c:pt idx="2883">
                  <c:v>0.59</c:v>
                </c:pt>
                <c:pt idx="2884">
                  <c:v>0.61</c:v>
                </c:pt>
                <c:pt idx="2885">
                  <c:v>0.6</c:v>
                </c:pt>
                <c:pt idx="2886">
                  <c:v>0.59</c:v>
                </c:pt>
                <c:pt idx="2887">
                  <c:v>0.57999999999999996</c:v>
                </c:pt>
                <c:pt idx="2888">
                  <c:v>0.59</c:v>
                </c:pt>
                <c:pt idx="2889">
                  <c:v>0.56999999999999995</c:v>
                </c:pt>
                <c:pt idx="2890">
                  <c:v>0.54</c:v>
                </c:pt>
                <c:pt idx="2891">
                  <c:v>0.56999999999999995</c:v>
                </c:pt>
                <c:pt idx="2892">
                  <c:v>0.55000000000000004</c:v>
                </c:pt>
                <c:pt idx="2893">
                  <c:v>0.51</c:v>
                </c:pt>
                <c:pt idx="2894">
                  <c:v>0.54</c:v>
                </c:pt>
                <c:pt idx="2895">
                  <c:v>0.52</c:v>
                </c:pt>
                <c:pt idx="2896">
                  <c:v>0.51</c:v>
                </c:pt>
                <c:pt idx="2897">
                  <c:v>0.55000000000000004</c:v>
                </c:pt>
                <c:pt idx="2898">
                  <c:v>0.52</c:v>
                </c:pt>
                <c:pt idx="2899">
                  <c:v>0.55000000000000004</c:v>
                </c:pt>
                <c:pt idx="2900">
                  <c:v>0.52</c:v>
                </c:pt>
                <c:pt idx="2901">
                  <c:v>0.52</c:v>
                </c:pt>
                <c:pt idx="2902">
                  <c:v>0.5</c:v>
                </c:pt>
                <c:pt idx="2903">
                  <c:v>0.52</c:v>
                </c:pt>
                <c:pt idx="2904">
                  <c:v>0.54</c:v>
                </c:pt>
                <c:pt idx="2905">
                  <c:v>0.53</c:v>
                </c:pt>
                <c:pt idx="2906">
                  <c:v>0.53</c:v>
                </c:pt>
                <c:pt idx="2907">
                  <c:v>0.55000000000000004</c:v>
                </c:pt>
                <c:pt idx="2908">
                  <c:v>0.53</c:v>
                </c:pt>
                <c:pt idx="2909">
                  <c:v>0.56000000000000005</c:v>
                </c:pt>
                <c:pt idx="2910">
                  <c:v>0.55000000000000004</c:v>
                </c:pt>
                <c:pt idx="2911">
                  <c:v>0.54</c:v>
                </c:pt>
                <c:pt idx="2912">
                  <c:v>0.54</c:v>
                </c:pt>
                <c:pt idx="2913">
                  <c:v>0.55000000000000004</c:v>
                </c:pt>
                <c:pt idx="2914">
                  <c:v>0.56000000000000005</c:v>
                </c:pt>
                <c:pt idx="2915">
                  <c:v>0.56999999999999995</c:v>
                </c:pt>
                <c:pt idx="2916">
                  <c:v>0.56000000000000005</c:v>
                </c:pt>
                <c:pt idx="2917">
                  <c:v>0.54</c:v>
                </c:pt>
                <c:pt idx="2918">
                  <c:v>0.56999999999999995</c:v>
                </c:pt>
                <c:pt idx="2919">
                  <c:v>0.54</c:v>
                </c:pt>
                <c:pt idx="2920">
                  <c:v>0.53</c:v>
                </c:pt>
                <c:pt idx="2921">
                  <c:v>0.53</c:v>
                </c:pt>
                <c:pt idx="2922">
                  <c:v>0.54</c:v>
                </c:pt>
                <c:pt idx="2923">
                  <c:v>0.54</c:v>
                </c:pt>
                <c:pt idx="2924">
                  <c:v>0.53</c:v>
                </c:pt>
                <c:pt idx="2925">
                  <c:v>0.54</c:v>
                </c:pt>
                <c:pt idx="2926">
                  <c:v>0.53</c:v>
                </c:pt>
                <c:pt idx="2927">
                  <c:v>0.54</c:v>
                </c:pt>
                <c:pt idx="2928">
                  <c:v>0.54</c:v>
                </c:pt>
                <c:pt idx="2929">
                  <c:v>0.55000000000000004</c:v>
                </c:pt>
                <c:pt idx="2930">
                  <c:v>0.55000000000000004</c:v>
                </c:pt>
                <c:pt idx="2931">
                  <c:v>0.62</c:v>
                </c:pt>
                <c:pt idx="2932">
                  <c:v>0.56000000000000005</c:v>
                </c:pt>
                <c:pt idx="2933">
                  <c:v>0.57999999999999996</c:v>
                </c:pt>
                <c:pt idx="2934">
                  <c:v>0.57999999999999996</c:v>
                </c:pt>
                <c:pt idx="2935">
                  <c:v>0.61</c:v>
                </c:pt>
                <c:pt idx="2936">
                  <c:v>0.6</c:v>
                </c:pt>
                <c:pt idx="2937">
                  <c:v>0.64</c:v>
                </c:pt>
                <c:pt idx="2938">
                  <c:v>0.57999999999999996</c:v>
                </c:pt>
                <c:pt idx="2939">
                  <c:v>0.61</c:v>
                </c:pt>
                <c:pt idx="2940">
                  <c:v>0.71</c:v>
                </c:pt>
                <c:pt idx="2941">
                  <c:v>0.6</c:v>
                </c:pt>
                <c:pt idx="2942">
                  <c:v>0.59</c:v>
                </c:pt>
                <c:pt idx="2943">
                  <c:v>0.57999999999999996</c:v>
                </c:pt>
                <c:pt idx="2944">
                  <c:v>0.57999999999999996</c:v>
                </c:pt>
                <c:pt idx="2945">
                  <c:v>0.59</c:v>
                </c:pt>
                <c:pt idx="2946">
                  <c:v>0.57999999999999996</c:v>
                </c:pt>
                <c:pt idx="2947">
                  <c:v>0.56999999999999995</c:v>
                </c:pt>
                <c:pt idx="2948">
                  <c:v>0.56000000000000005</c:v>
                </c:pt>
                <c:pt idx="2949">
                  <c:v>0.6</c:v>
                </c:pt>
                <c:pt idx="2950">
                  <c:v>0.56000000000000005</c:v>
                </c:pt>
                <c:pt idx="2951">
                  <c:v>0.56000000000000005</c:v>
                </c:pt>
                <c:pt idx="2952">
                  <c:v>0.57999999999999996</c:v>
                </c:pt>
                <c:pt idx="2953">
                  <c:v>0.56999999999999995</c:v>
                </c:pt>
                <c:pt idx="2954">
                  <c:v>0.53</c:v>
                </c:pt>
                <c:pt idx="2955">
                  <c:v>0.55000000000000004</c:v>
                </c:pt>
                <c:pt idx="2956">
                  <c:v>0.55000000000000004</c:v>
                </c:pt>
                <c:pt idx="2957">
                  <c:v>0.54</c:v>
                </c:pt>
                <c:pt idx="2958">
                  <c:v>0.52</c:v>
                </c:pt>
                <c:pt idx="2959">
                  <c:v>0.53</c:v>
                </c:pt>
                <c:pt idx="2960">
                  <c:v>0.55000000000000004</c:v>
                </c:pt>
                <c:pt idx="2961">
                  <c:v>0.5</c:v>
                </c:pt>
                <c:pt idx="2962">
                  <c:v>0.53</c:v>
                </c:pt>
                <c:pt idx="2963">
                  <c:v>0.55000000000000004</c:v>
                </c:pt>
                <c:pt idx="2964">
                  <c:v>0.53</c:v>
                </c:pt>
                <c:pt idx="2965">
                  <c:v>0.55000000000000004</c:v>
                </c:pt>
                <c:pt idx="2966">
                  <c:v>0.55000000000000004</c:v>
                </c:pt>
                <c:pt idx="2967">
                  <c:v>0.56999999999999995</c:v>
                </c:pt>
                <c:pt idx="2968">
                  <c:v>0.59</c:v>
                </c:pt>
                <c:pt idx="2969">
                  <c:v>0.56999999999999995</c:v>
                </c:pt>
                <c:pt idx="2970">
                  <c:v>0.59</c:v>
                </c:pt>
                <c:pt idx="2971">
                  <c:v>0.57999999999999996</c:v>
                </c:pt>
                <c:pt idx="2972">
                  <c:v>0.63</c:v>
                </c:pt>
                <c:pt idx="2973">
                  <c:v>0.56999999999999995</c:v>
                </c:pt>
                <c:pt idx="2974">
                  <c:v>0.56999999999999995</c:v>
                </c:pt>
                <c:pt idx="2975">
                  <c:v>0.55000000000000004</c:v>
                </c:pt>
                <c:pt idx="2976">
                  <c:v>0.59</c:v>
                </c:pt>
                <c:pt idx="2977">
                  <c:v>0.6</c:v>
                </c:pt>
                <c:pt idx="2978">
                  <c:v>0.59</c:v>
                </c:pt>
                <c:pt idx="2979">
                  <c:v>0.65</c:v>
                </c:pt>
                <c:pt idx="2980">
                  <c:v>0.62</c:v>
                </c:pt>
                <c:pt idx="2981">
                  <c:v>0.61</c:v>
                </c:pt>
                <c:pt idx="2982">
                  <c:v>0.6</c:v>
                </c:pt>
                <c:pt idx="2983">
                  <c:v>0.63</c:v>
                </c:pt>
                <c:pt idx="2984">
                  <c:v>0.63</c:v>
                </c:pt>
                <c:pt idx="2985">
                  <c:v>0.61</c:v>
                </c:pt>
                <c:pt idx="2986">
                  <c:v>0.63</c:v>
                </c:pt>
                <c:pt idx="2987">
                  <c:v>0.61</c:v>
                </c:pt>
                <c:pt idx="2988">
                  <c:v>0.6</c:v>
                </c:pt>
                <c:pt idx="2989">
                  <c:v>0.6</c:v>
                </c:pt>
                <c:pt idx="2990">
                  <c:v>0.6</c:v>
                </c:pt>
                <c:pt idx="2991">
                  <c:v>0.59</c:v>
                </c:pt>
                <c:pt idx="2992">
                  <c:v>0.6</c:v>
                </c:pt>
                <c:pt idx="2993">
                  <c:v>0.59</c:v>
                </c:pt>
                <c:pt idx="2994">
                  <c:v>0.56999999999999995</c:v>
                </c:pt>
                <c:pt idx="2995">
                  <c:v>0.56000000000000005</c:v>
                </c:pt>
                <c:pt idx="2996">
                  <c:v>0.57999999999999996</c:v>
                </c:pt>
                <c:pt idx="2997">
                  <c:v>0.57999999999999996</c:v>
                </c:pt>
                <c:pt idx="2998">
                  <c:v>0.57999999999999996</c:v>
                </c:pt>
                <c:pt idx="2999">
                  <c:v>0.57999999999999996</c:v>
                </c:pt>
                <c:pt idx="3000">
                  <c:v>0.56999999999999995</c:v>
                </c:pt>
                <c:pt idx="3001">
                  <c:v>0.56000000000000005</c:v>
                </c:pt>
                <c:pt idx="3002">
                  <c:v>0.55000000000000004</c:v>
                </c:pt>
                <c:pt idx="3003">
                  <c:v>0.55000000000000004</c:v>
                </c:pt>
                <c:pt idx="3004">
                  <c:v>0.54</c:v>
                </c:pt>
                <c:pt idx="3005">
                  <c:v>0.54</c:v>
                </c:pt>
                <c:pt idx="3006">
                  <c:v>0.52</c:v>
                </c:pt>
                <c:pt idx="3007">
                  <c:v>0.54</c:v>
                </c:pt>
                <c:pt idx="3008">
                  <c:v>0.53</c:v>
                </c:pt>
                <c:pt idx="3009">
                  <c:v>0.52</c:v>
                </c:pt>
                <c:pt idx="3010">
                  <c:v>0.52</c:v>
                </c:pt>
                <c:pt idx="3011">
                  <c:v>0.5</c:v>
                </c:pt>
                <c:pt idx="3012">
                  <c:v>0.51</c:v>
                </c:pt>
                <c:pt idx="3013">
                  <c:v>0.51</c:v>
                </c:pt>
                <c:pt idx="3014">
                  <c:v>0.51</c:v>
                </c:pt>
                <c:pt idx="3015">
                  <c:v>0.51</c:v>
                </c:pt>
                <c:pt idx="3016">
                  <c:v>0.52</c:v>
                </c:pt>
                <c:pt idx="3017">
                  <c:v>0.54</c:v>
                </c:pt>
                <c:pt idx="3018">
                  <c:v>0.53</c:v>
                </c:pt>
                <c:pt idx="3019">
                  <c:v>0.55000000000000004</c:v>
                </c:pt>
                <c:pt idx="3020">
                  <c:v>0.56000000000000005</c:v>
                </c:pt>
                <c:pt idx="3021">
                  <c:v>0.56999999999999995</c:v>
                </c:pt>
                <c:pt idx="3022">
                  <c:v>0.55000000000000004</c:v>
                </c:pt>
                <c:pt idx="3023">
                  <c:v>0.57999999999999996</c:v>
                </c:pt>
                <c:pt idx="3024">
                  <c:v>0.56999999999999995</c:v>
                </c:pt>
                <c:pt idx="3025">
                  <c:v>0.59</c:v>
                </c:pt>
                <c:pt idx="3026">
                  <c:v>0.6</c:v>
                </c:pt>
                <c:pt idx="3027">
                  <c:v>0.59</c:v>
                </c:pt>
                <c:pt idx="3028">
                  <c:v>0.6</c:v>
                </c:pt>
                <c:pt idx="3029">
                  <c:v>0.6</c:v>
                </c:pt>
                <c:pt idx="3030">
                  <c:v>0.59</c:v>
                </c:pt>
                <c:pt idx="3031">
                  <c:v>0.59</c:v>
                </c:pt>
                <c:pt idx="3032">
                  <c:v>0.56999999999999995</c:v>
                </c:pt>
                <c:pt idx="3033">
                  <c:v>0.56999999999999995</c:v>
                </c:pt>
                <c:pt idx="3034">
                  <c:v>0.56000000000000005</c:v>
                </c:pt>
                <c:pt idx="3035">
                  <c:v>0.56999999999999995</c:v>
                </c:pt>
                <c:pt idx="3036">
                  <c:v>0.55000000000000004</c:v>
                </c:pt>
                <c:pt idx="3037">
                  <c:v>0.54</c:v>
                </c:pt>
                <c:pt idx="3038">
                  <c:v>0.54</c:v>
                </c:pt>
                <c:pt idx="3039">
                  <c:v>0.54</c:v>
                </c:pt>
                <c:pt idx="3040">
                  <c:v>0.52</c:v>
                </c:pt>
                <c:pt idx="3041">
                  <c:v>0.51</c:v>
                </c:pt>
                <c:pt idx="3042">
                  <c:v>0.5</c:v>
                </c:pt>
                <c:pt idx="3043">
                  <c:v>0.48</c:v>
                </c:pt>
                <c:pt idx="3044">
                  <c:v>0.48</c:v>
                </c:pt>
                <c:pt idx="3045">
                  <c:v>0.47</c:v>
                </c:pt>
                <c:pt idx="3046">
                  <c:v>0.47</c:v>
                </c:pt>
                <c:pt idx="3047">
                  <c:v>0.46</c:v>
                </c:pt>
                <c:pt idx="3048">
                  <c:v>0.46</c:v>
                </c:pt>
                <c:pt idx="3049">
                  <c:v>0.46</c:v>
                </c:pt>
                <c:pt idx="3050">
                  <c:v>0.44</c:v>
                </c:pt>
                <c:pt idx="3051">
                  <c:v>0.46</c:v>
                </c:pt>
                <c:pt idx="3052">
                  <c:v>0.46</c:v>
                </c:pt>
                <c:pt idx="3053">
                  <c:v>0.46</c:v>
                </c:pt>
                <c:pt idx="3054">
                  <c:v>0.45</c:v>
                </c:pt>
                <c:pt idx="3055">
                  <c:v>0.46</c:v>
                </c:pt>
                <c:pt idx="3056">
                  <c:v>0.47</c:v>
                </c:pt>
                <c:pt idx="3057">
                  <c:v>0.49</c:v>
                </c:pt>
                <c:pt idx="3058">
                  <c:v>0.5</c:v>
                </c:pt>
                <c:pt idx="3059">
                  <c:v>0.49</c:v>
                </c:pt>
                <c:pt idx="3060">
                  <c:v>0.46</c:v>
                </c:pt>
                <c:pt idx="3061">
                  <c:v>0.5</c:v>
                </c:pt>
                <c:pt idx="3062">
                  <c:v>0.48</c:v>
                </c:pt>
                <c:pt idx="3063">
                  <c:v>0.54</c:v>
                </c:pt>
                <c:pt idx="3064">
                  <c:v>0.51</c:v>
                </c:pt>
                <c:pt idx="3065">
                  <c:v>0.5</c:v>
                </c:pt>
                <c:pt idx="3066">
                  <c:v>0.53</c:v>
                </c:pt>
                <c:pt idx="3067">
                  <c:v>0.53</c:v>
                </c:pt>
                <c:pt idx="3068">
                  <c:v>0.53</c:v>
                </c:pt>
                <c:pt idx="3069">
                  <c:v>0.56000000000000005</c:v>
                </c:pt>
                <c:pt idx="3070">
                  <c:v>0.53</c:v>
                </c:pt>
                <c:pt idx="3071">
                  <c:v>0.52</c:v>
                </c:pt>
                <c:pt idx="3072">
                  <c:v>0.53</c:v>
                </c:pt>
                <c:pt idx="3073">
                  <c:v>0.53</c:v>
                </c:pt>
                <c:pt idx="3074">
                  <c:v>0.53</c:v>
                </c:pt>
                <c:pt idx="3075">
                  <c:v>0.56000000000000005</c:v>
                </c:pt>
                <c:pt idx="3076">
                  <c:v>0.53</c:v>
                </c:pt>
                <c:pt idx="3077">
                  <c:v>0.55000000000000004</c:v>
                </c:pt>
                <c:pt idx="3078">
                  <c:v>0.55000000000000004</c:v>
                </c:pt>
                <c:pt idx="3079">
                  <c:v>0.53</c:v>
                </c:pt>
                <c:pt idx="3080">
                  <c:v>0.56000000000000005</c:v>
                </c:pt>
                <c:pt idx="3081">
                  <c:v>0.56000000000000005</c:v>
                </c:pt>
                <c:pt idx="3082">
                  <c:v>0.56000000000000005</c:v>
                </c:pt>
                <c:pt idx="3083">
                  <c:v>0.56000000000000005</c:v>
                </c:pt>
                <c:pt idx="3084">
                  <c:v>0.56999999999999995</c:v>
                </c:pt>
                <c:pt idx="3085">
                  <c:v>0.55000000000000004</c:v>
                </c:pt>
                <c:pt idx="3086">
                  <c:v>0.56999999999999995</c:v>
                </c:pt>
                <c:pt idx="3087">
                  <c:v>0.55000000000000004</c:v>
                </c:pt>
                <c:pt idx="3088">
                  <c:v>0.55000000000000004</c:v>
                </c:pt>
                <c:pt idx="3089">
                  <c:v>0.53</c:v>
                </c:pt>
                <c:pt idx="3090">
                  <c:v>0.55000000000000004</c:v>
                </c:pt>
                <c:pt idx="3091">
                  <c:v>0.54</c:v>
                </c:pt>
                <c:pt idx="3092">
                  <c:v>0.52</c:v>
                </c:pt>
                <c:pt idx="3093">
                  <c:v>0.54</c:v>
                </c:pt>
                <c:pt idx="3094">
                  <c:v>0.52</c:v>
                </c:pt>
                <c:pt idx="3095">
                  <c:v>0.55000000000000004</c:v>
                </c:pt>
                <c:pt idx="3096">
                  <c:v>0.52</c:v>
                </c:pt>
                <c:pt idx="3097">
                  <c:v>0.51</c:v>
                </c:pt>
                <c:pt idx="3098">
                  <c:v>0.49</c:v>
                </c:pt>
                <c:pt idx="3099">
                  <c:v>0.51</c:v>
                </c:pt>
                <c:pt idx="3100">
                  <c:v>0.56999999999999995</c:v>
                </c:pt>
                <c:pt idx="3101">
                  <c:v>0.53</c:v>
                </c:pt>
                <c:pt idx="3102">
                  <c:v>0.51</c:v>
                </c:pt>
                <c:pt idx="3103">
                  <c:v>0.5</c:v>
                </c:pt>
                <c:pt idx="3104">
                  <c:v>0.51</c:v>
                </c:pt>
                <c:pt idx="3105">
                  <c:v>0.52</c:v>
                </c:pt>
                <c:pt idx="3106">
                  <c:v>0.48</c:v>
                </c:pt>
                <c:pt idx="3107">
                  <c:v>0.47</c:v>
                </c:pt>
                <c:pt idx="3108">
                  <c:v>0.5</c:v>
                </c:pt>
                <c:pt idx="3109">
                  <c:v>0.51</c:v>
                </c:pt>
                <c:pt idx="3110">
                  <c:v>0.49</c:v>
                </c:pt>
                <c:pt idx="3111">
                  <c:v>0.48</c:v>
                </c:pt>
                <c:pt idx="3112">
                  <c:v>0.49</c:v>
                </c:pt>
                <c:pt idx="3113">
                  <c:v>0.5</c:v>
                </c:pt>
                <c:pt idx="3114">
                  <c:v>0.5</c:v>
                </c:pt>
                <c:pt idx="3115">
                  <c:v>0.5</c:v>
                </c:pt>
                <c:pt idx="3116">
                  <c:v>0.51</c:v>
                </c:pt>
                <c:pt idx="3117">
                  <c:v>0.53</c:v>
                </c:pt>
                <c:pt idx="3118">
                  <c:v>0.5</c:v>
                </c:pt>
                <c:pt idx="3119">
                  <c:v>0.54</c:v>
                </c:pt>
                <c:pt idx="3120">
                  <c:v>0.56000000000000005</c:v>
                </c:pt>
                <c:pt idx="3121">
                  <c:v>0.59</c:v>
                </c:pt>
                <c:pt idx="3122">
                  <c:v>0.56000000000000005</c:v>
                </c:pt>
                <c:pt idx="3123">
                  <c:v>0.57999999999999996</c:v>
                </c:pt>
                <c:pt idx="3124">
                  <c:v>0.6</c:v>
                </c:pt>
                <c:pt idx="3125">
                  <c:v>0.62</c:v>
                </c:pt>
                <c:pt idx="3126">
                  <c:v>0.64</c:v>
                </c:pt>
                <c:pt idx="3127">
                  <c:v>0.65</c:v>
                </c:pt>
                <c:pt idx="3128">
                  <c:v>0.65</c:v>
                </c:pt>
                <c:pt idx="3129">
                  <c:v>0.66</c:v>
                </c:pt>
                <c:pt idx="3130">
                  <c:v>0.67</c:v>
                </c:pt>
                <c:pt idx="3131">
                  <c:v>0.69</c:v>
                </c:pt>
                <c:pt idx="3132">
                  <c:v>0.67</c:v>
                </c:pt>
                <c:pt idx="3133">
                  <c:v>0.67</c:v>
                </c:pt>
                <c:pt idx="3134">
                  <c:v>0.67</c:v>
                </c:pt>
                <c:pt idx="3135">
                  <c:v>0.67</c:v>
                </c:pt>
                <c:pt idx="3136">
                  <c:v>0.64</c:v>
                </c:pt>
                <c:pt idx="3137">
                  <c:v>0.65</c:v>
                </c:pt>
                <c:pt idx="3138">
                  <c:v>0.67</c:v>
                </c:pt>
                <c:pt idx="3139">
                  <c:v>0.63</c:v>
                </c:pt>
                <c:pt idx="3140">
                  <c:v>0.61</c:v>
                </c:pt>
                <c:pt idx="3141">
                  <c:v>0.59</c:v>
                </c:pt>
                <c:pt idx="3142">
                  <c:v>0.59</c:v>
                </c:pt>
                <c:pt idx="3143">
                  <c:v>0.56999999999999995</c:v>
                </c:pt>
                <c:pt idx="3144">
                  <c:v>0.57999999999999996</c:v>
                </c:pt>
                <c:pt idx="3145">
                  <c:v>0.56999999999999995</c:v>
                </c:pt>
                <c:pt idx="3146">
                  <c:v>0.56999999999999995</c:v>
                </c:pt>
                <c:pt idx="3147">
                  <c:v>0.56999999999999995</c:v>
                </c:pt>
                <c:pt idx="3148">
                  <c:v>0.56000000000000005</c:v>
                </c:pt>
                <c:pt idx="3149">
                  <c:v>0.52</c:v>
                </c:pt>
                <c:pt idx="3150">
                  <c:v>0.56000000000000005</c:v>
                </c:pt>
                <c:pt idx="3151">
                  <c:v>0.53</c:v>
                </c:pt>
                <c:pt idx="3152">
                  <c:v>0.55000000000000004</c:v>
                </c:pt>
                <c:pt idx="3153">
                  <c:v>0.55000000000000004</c:v>
                </c:pt>
                <c:pt idx="3154">
                  <c:v>0.54</c:v>
                </c:pt>
                <c:pt idx="3155">
                  <c:v>0.52</c:v>
                </c:pt>
                <c:pt idx="3156">
                  <c:v>0.52</c:v>
                </c:pt>
                <c:pt idx="3157">
                  <c:v>0.56000000000000005</c:v>
                </c:pt>
                <c:pt idx="3158">
                  <c:v>0.54</c:v>
                </c:pt>
                <c:pt idx="3159">
                  <c:v>0.55000000000000004</c:v>
                </c:pt>
                <c:pt idx="3160">
                  <c:v>0.54</c:v>
                </c:pt>
                <c:pt idx="3161">
                  <c:v>0.55000000000000004</c:v>
                </c:pt>
                <c:pt idx="3162">
                  <c:v>0.57999999999999996</c:v>
                </c:pt>
                <c:pt idx="3163">
                  <c:v>0.56000000000000005</c:v>
                </c:pt>
                <c:pt idx="3164">
                  <c:v>0.56000000000000005</c:v>
                </c:pt>
                <c:pt idx="3165">
                  <c:v>0.55000000000000004</c:v>
                </c:pt>
                <c:pt idx="3166">
                  <c:v>0.57999999999999996</c:v>
                </c:pt>
                <c:pt idx="3167">
                  <c:v>0.57999999999999996</c:v>
                </c:pt>
                <c:pt idx="3168">
                  <c:v>0.56000000000000005</c:v>
                </c:pt>
                <c:pt idx="3169">
                  <c:v>0.6</c:v>
                </c:pt>
                <c:pt idx="3170">
                  <c:v>0.59</c:v>
                </c:pt>
                <c:pt idx="3171">
                  <c:v>0.59</c:v>
                </c:pt>
                <c:pt idx="3172">
                  <c:v>0.56999999999999995</c:v>
                </c:pt>
                <c:pt idx="3173">
                  <c:v>0.57999999999999996</c:v>
                </c:pt>
                <c:pt idx="3174">
                  <c:v>0.59</c:v>
                </c:pt>
                <c:pt idx="3175">
                  <c:v>0.59</c:v>
                </c:pt>
                <c:pt idx="3176">
                  <c:v>0.56999999999999995</c:v>
                </c:pt>
                <c:pt idx="3177">
                  <c:v>0.56000000000000005</c:v>
                </c:pt>
                <c:pt idx="3178">
                  <c:v>0.57999999999999996</c:v>
                </c:pt>
                <c:pt idx="3179">
                  <c:v>0.59</c:v>
                </c:pt>
                <c:pt idx="3180">
                  <c:v>0.6</c:v>
                </c:pt>
                <c:pt idx="3181">
                  <c:v>0.59</c:v>
                </c:pt>
                <c:pt idx="3182">
                  <c:v>0.59</c:v>
                </c:pt>
                <c:pt idx="3183">
                  <c:v>0.6</c:v>
                </c:pt>
                <c:pt idx="3184">
                  <c:v>0.59</c:v>
                </c:pt>
                <c:pt idx="3185">
                  <c:v>0.62</c:v>
                </c:pt>
                <c:pt idx="3186">
                  <c:v>0.6</c:v>
                </c:pt>
                <c:pt idx="3187">
                  <c:v>0.6</c:v>
                </c:pt>
                <c:pt idx="3188">
                  <c:v>0.6</c:v>
                </c:pt>
                <c:pt idx="3189">
                  <c:v>0.61</c:v>
                </c:pt>
                <c:pt idx="3190">
                  <c:v>0.61</c:v>
                </c:pt>
                <c:pt idx="3191">
                  <c:v>0.67</c:v>
                </c:pt>
                <c:pt idx="3192">
                  <c:v>0.64</c:v>
                </c:pt>
                <c:pt idx="3193">
                  <c:v>0.63</c:v>
                </c:pt>
                <c:pt idx="3194">
                  <c:v>0.64</c:v>
                </c:pt>
                <c:pt idx="3195">
                  <c:v>0.62</c:v>
                </c:pt>
                <c:pt idx="3196">
                  <c:v>0.64</c:v>
                </c:pt>
                <c:pt idx="3197">
                  <c:v>0.61</c:v>
                </c:pt>
                <c:pt idx="3198">
                  <c:v>0.65</c:v>
                </c:pt>
                <c:pt idx="3199">
                  <c:v>0.62</c:v>
                </c:pt>
                <c:pt idx="3200">
                  <c:v>0.63</c:v>
                </c:pt>
                <c:pt idx="3201">
                  <c:v>0.62</c:v>
                </c:pt>
                <c:pt idx="3202">
                  <c:v>0.63</c:v>
                </c:pt>
                <c:pt idx="3203">
                  <c:v>0.61</c:v>
                </c:pt>
                <c:pt idx="3204">
                  <c:v>0.62</c:v>
                </c:pt>
                <c:pt idx="3205">
                  <c:v>0.61</c:v>
                </c:pt>
                <c:pt idx="3206">
                  <c:v>0.62</c:v>
                </c:pt>
                <c:pt idx="3207">
                  <c:v>0.6</c:v>
                </c:pt>
                <c:pt idx="3208">
                  <c:v>0.65</c:v>
                </c:pt>
                <c:pt idx="3209">
                  <c:v>0.63</c:v>
                </c:pt>
                <c:pt idx="3210">
                  <c:v>0.64</c:v>
                </c:pt>
                <c:pt idx="3211">
                  <c:v>0.65</c:v>
                </c:pt>
                <c:pt idx="3212">
                  <c:v>0.65</c:v>
                </c:pt>
                <c:pt idx="3213">
                  <c:v>0.67</c:v>
                </c:pt>
                <c:pt idx="3214">
                  <c:v>0.69</c:v>
                </c:pt>
                <c:pt idx="3215">
                  <c:v>0.7</c:v>
                </c:pt>
                <c:pt idx="3216">
                  <c:v>0.71</c:v>
                </c:pt>
                <c:pt idx="3217">
                  <c:v>0.71</c:v>
                </c:pt>
                <c:pt idx="3218">
                  <c:v>0.66</c:v>
                </c:pt>
                <c:pt idx="3219">
                  <c:v>0.66</c:v>
                </c:pt>
                <c:pt idx="3220">
                  <c:v>0.66</c:v>
                </c:pt>
                <c:pt idx="3221">
                  <c:v>0.66</c:v>
                </c:pt>
                <c:pt idx="3222">
                  <c:v>0.66</c:v>
                </c:pt>
                <c:pt idx="3223">
                  <c:v>0.66</c:v>
                </c:pt>
                <c:pt idx="3224">
                  <c:v>0.67</c:v>
                </c:pt>
                <c:pt idx="3225">
                  <c:v>0.67</c:v>
                </c:pt>
                <c:pt idx="3226">
                  <c:v>0.67</c:v>
                </c:pt>
                <c:pt idx="3227">
                  <c:v>0.65</c:v>
                </c:pt>
                <c:pt idx="3228">
                  <c:v>0.69</c:v>
                </c:pt>
                <c:pt idx="3229">
                  <c:v>0.66</c:v>
                </c:pt>
                <c:pt idx="3230">
                  <c:v>0.63</c:v>
                </c:pt>
                <c:pt idx="3231">
                  <c:v>0.63</c:v>
                </c:pt>
                <c:pt idx="3232">
                  <c:v>0.67</c:v>
                </c:pt>
                <c:pt idx="3233">
                  <c:v>0.63</c:v>
                </c:pt>
                <c:pt idx="3234">
                  <c:v>0.61</c:v>
                </c:pt>
                <c:pt idx="3235">
                  <c:v>0.62</c:v>
                </c:pt>
                <c:pt idx="3236">
                  <c:v>0.63</c:v>
                </c:pt>
                <c:pt idx="3237">
                  <c:v>0.62</c:v>
                </c:pt>
                <c:pt idx="3238">
                  <c:v>0.59</c:v>
                </c:pt>
                <c:pt idx="3239">
                  <c:v>0.56999999999999995</c:v>
                </c:pt>
                <c:pt idx="3240">
                  <c:v>0.57999999999999996</c:v>
                </c:pt>
                <c:pt idx="3241">
                  <c:v>0.56999999999999995</c:v>
                </c:pt>
                <c:pt idx="3242">
                  <c:v>0.57999999999999996</c:v>
                </c:pt>
                <c:pt idx="3243">
                  <c:v>0.55000000000000004</c:v>
                </c:pt>
                <c:pt idx="3244">
                  <c:v>0.56000000000000005</c:v>
                </c:pt>
                <c:pt idx="3245">
                  <c:v>0.54</c:v>
                </c:pt>
                <c:pt idx="3246">
                  <c:v>0.56999999999999995</c:v>
                </c:pt>
                <c:pt idx="3247">
                  <c:v>0.56000000000000005</c:v>
                </c:pt>
                <c:pt idx="3248">
                  <c:v>0.56000000000000005</c:v>
                </c:pt>
                <c:pt idx="3249">
                  <c:v>0.56000000000000005</c:v>
                </c:pt>
                <c:pt idx="3250">
                  <c:v>0.56999999999999995</c:v>
                </c:pt>
                <c:pt idx="3251">
                  <c:v>0.56999999999999995</c:v>
                </c:pt>
                <c:pt idx="3252">
                  <c:v>0.61</c:v>
                </c:pt>
                <c:pt idx="3253">
                  <c:v>0.59</c:v>
                </c:pt>
                <c:pt idx="3254">
                  <c:v>0.59</c:v>
                </c:pt>
                <c:pt idx="3255">
                  <c:v>0.56000000000000005</c:v>
                </c:pt>
                <c:pt idx="3256">
                  <c:v>0.55000000000000004</c:v>
                </c:pt>
                <c:pt idx="3257">
                  <c:v>0.56000000000000005</c:v>
                </c:pt>
                <c:pt idx="3258">
                  <c:v>0.56999999999999995</c:v>
                </c:pt>
                <c:pt idx="3259">
                  <c:v>0.57999999999999996</c:v>
                </c:pt>
                <c:pt idx="3260">
                  <c:v>0.55000000000000004</c:v>
                </c:pt>
                <c:pt idx="3261">
                  <c:v>0.56000000000000005</c:v>
                </c:pt>
                <c:pt idx="3262">
                  <c:v>0.54</c:v>
                </c:pt>
                <c:pt idx="3263">
                  <c:v>0.55000000000000004</c:v>
                </c:pt>
                <c:pt idx="3264">
                  <c:v>0.54</c:v>
                </c:pt>
                <c:pt idx="3265">
                  <c:v>0.55000000000000004</c:v>
                </c:pt>
                <c:pt idx="3266">
                  <c:v>0.56000000000000005</c:v>
                </c:pt>
                <c:pt idx="3267">
                  <c:v>0.55000000000000004</c:v>
                </c:pt>
                <c:pt idx="3268">
                  <c:v>0.54</c:v>
                </c:pt>
                <c:pt idx="3269">
                  <c:v>0.56999999999999995</c:v>
                </c:pt>
                <c:pt idx="3270">
                  <c:v>0.56000000000000005</c:v>
                </c:pt>
                <c:pt idx="3271">
                  <c:v>0.56000000000000005</c:v>
                </c:pt>
                <c:pt idx="3272">
                  <c:v>0.56000000000000005</c:v>
                </c:pt>
                <c:pt idx="3273">
                  <c:v>0.59</c:v>
                </c:pt>
                <c:pt idx="3274">
                  <c:v>0.57999999999999996</c:v>
                </c:pt>
                <c:pt idx="3275">
                  <c:v>0.59</c:v>
                </c:pt>
                <c:pt idx="3276">
                  <c:v>0.59</c:v>
                </c:pt>
                <c:pt idx="3277">
                  <c:v>0.59</c:v>
                </c:pt>
                <c:pt idx="3278">
                  <c:v>0.6</c:v>
                </c:pt>
                <c:pt idx="3279">
                  <c:v>0.62</c:v>
                </c:pt>
                <c:pt idx="3280">
                  <c:v>0.62</c:v>
                </c:pt>
                <c:pt idx="3281">
                  <c:v>0.64</c:v>
                </c:pt>
                <c:pt idx="3282">
                  <c:v>0.66</c:v>
                </c:pt>
                <c:pt idx="3283">
                  <c:v>0.63</c:v>
                </c:pt>
                <c:pt idx="3284">
                  <c:v>0.66</c:v>
                </c:pt>
                <c:pt idx="3285">
                  <c:v>0.65</c:v>
                </c:pt>
                <c:pt idx="3286">
                  <c:v>0.66</c:v>
                </c:pt>
                <c:pt idx="3287">
                  <c:v>0.65</c:v>
                </c:pt>
                <c:pt idx="3288">
                  <c:v>0.65</c:v>
                </c:pt>
                <c:pt idx="3289">
                  <c:v>0.62</c:v>
                </c:pt>
                <c:pt idx="3290">
                  <c:v>0.66</c:v>
                </c:pt>
                <c:pt idx="3291">
                  <c:v>0.68</c:v>
                </c:pt>
                <c:pt idx="3292">
                  <c:v>0.68</c:v>
                </c:pt>
                <c:pt idx="3293">
                  <c:v>0.65</c:v>
                </c:pt>
                <c:pt idx="3294">
                  <c:v>0.65</c:v>
                </c:pt>
                <c:pt idx="3295">
                  <c:v>0.68</c:v>
                </c:pt>
                <c:pt idx="3296">
                  <c:v>0.69</c:v>
                </c:pt>
                <c:pt idx="3297">
                  <c:v>0.64</c:v>
                </c:pt>
                <c:pt idx="3298">
                  <c:v>0.66</c:v>
                </c:pt>
                <c:pt idx="3299">
                  <c:v>0.69</c:v>
                </c:pt>
                <c:pt idx="3300">
                  <c:v>0.63</c:v>
                </c:pt>
                <c:pt idx="3301">
                  <c:v>0.62</c:v>
                </c:pt>
                <c:pt idx="3302">
                  <c:v>0.61</c:v>
                </c:pt>
                <c:pt idx="3303">
                  <c:v>0.61</c:v>
                </c:pt>
                <c:pt idx="3304">
                  <c:v>0.62</c:v>
                </c:pt>
                <c:pt idx="3305">
                  <c:v>0.61</c:v>
                </c:pt>
                <c:pt idx="3306">
                  <c:v>0.57999999999999996</c:v>
                </c:pt>
                <c:pt idx="3307">
                  <c:v>0.6</c:v>
                </c:pt>
                <c:pt idx="3308">
                  <c:v>0.62</c:v>
                </c:pt>
                <c:pt idx="3309">
                  <c:v>0.59</c:v>
                </c:pt>
                <c:pt idx="3310">
                  <c:v>0.56000000000000005</c:v>
                </c:pt>
                <c:pt idx="3311">
                  <c:v>0.57999999999999996</c:v>
                </c:pt>
                <c:pt idx="3312">
                  <c:v>0.56999999999999995</c:v>
                </c:pt>
                <c:pt idx="3313">
                  <c:v>0.57999999999999996</c:v>
                </c:pt>
                <c:pt idx="3314">
                  <c:v>0.6</c:v>
                </c:pt>
                <c:pt idx="3315">
                  <c:v>0.56999999999999995</c:v>
                </c:pt>
                <c:pt idx="3316">
                  <c:v>0.6</c:v>
                </c:pt>
                <c:pt idx="3317">
                  <c:v>0.59</c:v>
                </c:pt>
                <c:pt idx="3318">
                  <c:v>0.61</c:v>
                </c:pt>
                <c:pt idx="3319">
                  <c:v>0.6</c:v>
                </c:pt>
                <c:pt idx="3320">
                  <c:v>0.61</c:v>
                </c:pt>
                <c:pt idx="3321">
                  <c:v>0.6</c:v>
                </c:pt>
                <c:pt idx="3322">
                  <c:v>0.6</c:v>
                </c:pt>
                <c:pt idx="3323">
                  <c:v>0.64</c:v>
                </c:pt>
                <c:pt idx="3324">
                  <c:v>0.62</c:v>
                </c:pt>
                <c:pt idx="3325">
                  <c:v>0.67</c:v>
                </c:pt>
                <c:pt idx="3326">
                  <c:v>0.68</c:v>
                </c:pt>
                <c:pt idx="3327">
                  <c:v>0.63</c:v>
                </c:pt>
                <c:pt idx="3328">
                  <c:v>0.62</c:v>
                </c:pt>
                <c:pt idx="3329">
                  <c:v>0.63</c:v>
                </c:pt>
                <c:pt idx="3330">
                  <c:v>0.66</c:v>
                </c:pt>
                <c:pt idx="3331">
                  <c:v>0.66</c:v>
                </c:pt>
                <c:pt idx="3332">
                  <c:v>0.65</c:v>
                </c:pt>
                <c:pt idx="3333">
                  <c:v>0.67</c:v>
                </c:pt>
                <c:pt idx="3334">
                  <c:v>0.68</c:v>
                </c:pt>
                <c:pt idx="3335">
                  <c:v>0.69</c:v>
                </c:pt>
                <c:pt idx="3336">
                  <c:v>0.68</c:v>
                </c:pt>
                <c:pt idx="3337">
                  <c:v>0.66</c:v>
                </c:pt>
                <c:pt idx="3338">
                  <c:v>0.66</c:v>
                </c:pt>
                <c:pt idx="3339">
                  <c:v>0.67</c:v>
                </c:pt>
                <c:pt idx="3340">
                  <c:v>0.65</c:v>
                </c:pt>
                <c:pt idx="3341">
                  <c:v>0.65</c:v>
                </c:pt>
                <c:pt idx="3342">
                  <c:v>0.63</c:v>
                </c:pt>
                <c:pt idx="3343">
                  <c:v>0.64</c:v>
                </c:pt>
                <c:pt idx="3344">
                  <c:v>0.62</c:v>
                </c:pt>
                <c:pt idx="3345">
                  <c:v>0.63</c:v>
                </c:pt>
                <c:pt idx="3346">
                  <c:v>0.62</c:v>
                </c:pt>
                <c:pt idx="3347">
                  <c:v>0.63</c:v>
                </c:pt>
                <c:pt idx="3348">
                  <c:v>0.66</c:v>
                </c:pt>
                <c:pt idx="3349">
                  <c:v>0.61</c:v>
                </c:pt>
                <c:pt idx="3350">
                  <c:v>0.66</c:v>
                </c:pt>
                <c:pt idx="3351">
                  <c:v>0.62</c:v>
                </c:pt>
                <c:pt idx="3352">
                  <c:v>0.63</c:v>
                </c:pt>
                <c:pt idx="3353">
                  <c:v>0.63</c:v>
                </c:pt>
                <c:pt idx="3354">
                  <c:v>0.6</c:v>
                </c:pt>
                <c:pt idx="3355">
                  <c:v>0.63</c:v>
                </c:pt>
                <c:pt idx="3356">
                  <c:v>0.66</c:v>
                </c:pt>
                <c:pt idx="3357">
                  <c:v>0.62</c:v>
                </c:pt>
                <c:pt idx="3358">
                  <c:v>0.6</c:v>
                </c:pt>
                <c:pt idx="3359">
                  <c:v>0.62</c:v>
                </c:pt>
                <c:pt idx="3360">
                  <c:v>0.59</c:v>
                </c:pt>
                <c:pt idx="3361">
                  <c:v>0.57999999999999996</c:v>
                </c:pt>
                <c:pt idx="3362">
                  <c:v>0.59</c:v>
                </c:pt>
                <c:pt idx="3363">
                  <c:v>0.56000000000000005</c:v>
                </c:pt>
                <c:pt idx="3364">
                  <c:v>0.57999999999999996</c:v>
                </c:pt>
                <c:pt idx="3365">
                  <c:v>0.55000000000000004</c:v>
                </c:pt>
                <c:pt idx="3366">
                  <c:v>0.56999999999999995</c:v>
                </c:pt>
                <c:pt idx="3367">
                  <c:v>0.61</c:v>
                </c:pt>
                <c:pt idx="3368">
                  <c:v>0.57999999999999996</c:v>
                </c:pt>
                <c:pt idx="3369">
                  <c:v>0.56999999999999995</c:v>
                </c:pt>
                <c:pt idx="3370">
                  <c:v>0.57999999999999996</c:v>
                </c:pt>
                <c:pt idx="3371">
                  <c:v>0.59</c:v>
                </c:pt>
                <c:pt idx="3372">
                  <c:v>0.62</c:v>
                </c:pt>
                <c:pt idx="3373">
                  <c:v>0.6</c:v>
                </c:pt>
                <c:pt idx="3374">
                  <c:v>0.64</c:v>
                </c:pt>
                <c:pt idx="3375">
                  <c:v>0.64</c:v>
                </c:pt>
                <c:pt idx="3376">
                  <c:v>0.68</c:v>
                </c:pt>
                <c:pt idx="3377">
                  <c:v>0.66</c:v>
                </c:pt>
                <c:pt idx="3378">
                  <c:v>0.68</c:v>
                </c:pt>
                <c:pt idx="3379">
                  <c:v>0.69</c:v>
                </c:pt>
                <c:pt idx="3380">
                  <c:v>0.68</c:v>
                </c:pt>
                <c:pt idx="3381">
                  <c:v>0.68</c:v>
                </c:pt>
                <c:pt idx="3382">
                  <c:v>0.7</c:v>
                </c:pt>
                <c:pt idx="3383">
                  <c:v>0.69</c:v>
                </c:pt>
                <c:pt idx="3384">
                  <c:v>0.71</c:v>
                </c:pt>
                <c:pt idx="3385">
                  <c:v>0.71</c:v>
                </c:pt>
                <c:pt idx="3386">
                  <c:v>0.71</c:v>
                </c:pt>
                <c:pt idx="3387">
                  <c:v>0.7</c:v>
                </c:pt>
                <c:pt idx="3388">
                  <c:v>0.73</c:v>
                </c:pt>
                <c:pt idx="3389">
                  <c:v>0.75</c:v>
                </c:pt>
                <c:pt idx="3390">
                  <c:v>0.74</c:v>
                </c:pt>
                <c:pt idx="3391">
                  <c:v>0.72</c:v>
                </c:pt>
                <c:pt idx="3392">
                  <c:v>0.73</c:v>
                </c:pt>
                <c:pt idx="3393">
                  <c:v>0.72</c:v>
                </c:pt>
                <c:pt idx="3394">
                  <c:v>0.72</c:v>
                </c:pt>
                <c:pt idx="3395">
                  <c:v>0.72</c:v>
                </c:pt>
                <c:pt idx="3396">
                  <c:v>0.72</c:v>
                </c:pt>
                <c:pt idx="3397">
                  <c:v>0.7</c:v>
                </c:pt>
                <c:pt idx="3398">
                  <c:v>0.73</c:v>
                </c:pt>
                <c:pt idx="3399">
                  <c:v>0.7</c:v>
                </c:pt>
                <c:pt idx="3400">
                  <c:v>0.71</c:v>
                </c:pt>
                <c:pt idx="3401">
                  <c:v>0.68</c:v>
                </c:pt>
                <c:pt idx="3402">
                  <c:v>0.65</c:v>
                </c:pt>
                <c:pt idx="3403">
                  <c:v>0.68</c:v>
                </c:pt>
                <c:pt idx="3404">
                  <c:v>0.66</c:v>
                </c:pt>
                <c:pt idx="3405">
                  <c:v>0.67</c:v>
                </c:pt>
                <c:pt idx="3406">
                  <c:v>0.68</c:v>
                </c:pt>
                <c:pt idx="3407">
                  <c:v>0.65</c:v>
                </c:pt>
                <c:pt idx="3408">
                  <c:v>0.63</c:v>
                </c:pt>
                <c:pt idx="3409">
                  <c:v>0.62</c:v>
                </c:pt>
                <c:pt idx="3410">
                  <c:v>0.64</c:v>
                </c:pt>
                <c:pt idx="3411">
                  <c:v>0.61</c:v>
                </c:pt>
                <c:pt idx="3412">
                  <c:v>0.59</c:v>
                </c:pt>
                <c:pt idx="3413">
                  <c:v>0.62</c:v>
                </c:pt>
                <c:pt idx="3414">
                  <c:v>0.62</c:v>
                </c:pt>
                <c:pt idx="3415">
                  <c:v>0.64</c:v>
                </c:pt>
                <c:pt idx="3416">
                  <c:v>0.61</c:v>
                </c:pt>
                <c:pt idx="3417">
                  <c:v>0.65</c:v>
                </c:pt>
                <c:pt idx="3418">
                  <c:v>0.66</c:v>
                </c:pt>
                <c:pt idx="3419">
                  <c:v>0.7</c:v>
                </c:pt>
                <c:pt idx="3420">
                  <c:v>0.69</c:v>
                </c:pt>
                <c:pt idx="3421">
                  <c:v>0.67</c:v>
                </c:pt>
                <c:pt idx="3422">
                  <c:v>0.69</c:v>
                </c:pt>
                <c:pt idx="3423">
                  <c:v>0.69</c:v>
                </c:pt>
                <c:pt idx="3424">
                  <c:v>0.71</c:v>
                </c:pt>
                <c:pt idx="3425">
                  <c:v>0.73</c:v>
                </c:pt>
                <c:pt idx="3426">
                  <c:v>0.72</c:v>
                </c:pt>
                <c:pt idx="3427">
                  <c:v>0.73</c:v>
                </c:pt>
                <c:pt idx="3428">
                  <c:v>0.72</c:v>
                </c:pt>
                <c:pt idx="3429">
                  <c:v>0.76</c:v>
                </c:pt>
                <c:pt idx="3430">
                  <c:v>0.78</c:v>
                </c:pt>
                <c:pt idx="3431">
                  <c:v>0.75</c:v>
                </c:pt>
                <c:pt idx="3432">
                  <c:v>0.75</c:v>
                </c:pt>
                <c:pt idx="3433">
                  <c:v>0.74</c:v>
                </c:pt>
                <c:pt idx="3434">
                  <c:v>0.71</c:v>
                </c:pt>
                <c:pt idx="3435">
                  <c:v>0.71</c:v>
                </c:pt>
                <c:pt idx="3436">
                  <c:v>0.69</c:v>
                </c:pt>
                <c:pt idx="3437">
                  <c:v>0.68</c:v>
                </c:pt>
                <c:pt idx="3438">
                  <c:v>0.68</c:v>
                </c:pt>
                <c:pt idx="3439">
                  <c:v>0.65</c:v>
                </c:pt>
                <c:pt idx="3440">
                  <c:v>0.64</c:v>
                </c:pt>
                <c:pt idx="3441">
                  <c:v>0.62</c:v>
                </c:pt>
                <c:pt idx="3442">
                  <c:v>0.62</c:v>
                </c:pt>
                <c:pt idx="3443">
                  <c:v>0.57999999999999996</c:v>
                </c:pt>
                <c:pt idx="3444">
                  <c:v>0.59</c:v>
                </c:pt>
                <c:pt idx="3445">
                  <c:v>0.59</c:v>
                </c:pt>
                <c:pt idx="3446">
                  <c:v>0.56000000000000005</c:v>
                </c:pt>
                <c:pt idx="3447">
                  <c:v>0.57999999999999996</c:v>
                </c:pt>
                <c:pt idx="3448">
                  <c:v>0.56999999999999995</c:v>
                </c:pt>
                <c:pt idx="3449">
                  <c:v>0.56000000000000005</c:v>
                </c:pt>
                <c:pt idx="3450">
                  <c:v>0.56000000000000005</c:v>
                </c:pt>
                <c:pt idx="3451">
                  <c:v>0.56999999999999995</c:v>
                </c:pt>
                <c:pt idx="3452">
                  <c:v>0.57999999999999996</c:v>
                </c:pt>
                <c:pt idx="3453">
                  <c:v>0.59</c:v>
                </c:pt>
                <c:pt idx="3454">
                  <c:v>0.6</c:v>
                </c:pt>
                <c:pt idx="3455">
                  <c:v>0.62</c:v>
                </c:pt>
                <c:pt idx="3456">
                  <c:v>0.61</c:v>
                </c:pt>
                <c:pt idx="3457">
                  <c:v>0.65</c:v>
                </c:pt>
                <c:pt idx="3458">
                  <c:v>0.64</c:v>
                </c:pt>
                <c:pt idx="3459">
                  <c:v>0.66</c:v>
                </c:pt>
                <c:pt idx="3460">
                  <c:v>0.67</c:v>
                </c:pt>
                <c:pt idx="3461">
                  <c:v>0.69</c:v>
                </c:pt>
                <c:pt idx="3462">
                  <c:v>0.7</c:v>
                </c:pt>
                <c:pt idx="3463">
                  <c:v>0.71</c:v>
                </c:pt>
                <c:pt idx="3464">
                  <c:v>0.71</c:v>
                </c:pt>
                <c:pt idx="3465">
                  <c:v>0.71</c:v>
                </c:pt>
                <c:pt idx="3466">
                  <c:v>0.76</c:v>
                </c:pt>
                <c:pt idx="3467">
                  <c:v>0.77</c:v>
                </c:pt>
                <c:pt idx="3468">
                  <c:v>0.72</c:v>
                </c:pt>
                <c:pt idx="3469">
                  <c:v>0.75</c:v>
                </c:pt>
                <c:pt idx="3470">
                  <c:v>0.79</c:v>
                </c:pt>
                <c:pt idx="3471">
                  <c:v>0.73</c:v>
                </c:pt>
                <c:pt idx="3472">
                  <c:v>0.73</c:v>
                </c:pt>
                <c:pt idx="3473">
                  <c:v>0.76</c:v>
                </c:pt>
                <c:pt idx="3474">
                  <c:v>0.75</c:v>
                </c:pt>
                <c:pt idx="3475">
                  <c:v>0.76</c:v>
                </c:pt>
                <c:pt idx="3476">
                  <c:v>0.74</c:v>
                </c:pt>
                <c:pt idx="3477">
                  <c:v>0.77</c:v>
                </c:pt>
                <c:pt idx="3478">
                  <c:v>0.72</c:v>
                </c:pt>
                <c:pt idx="3479">
                  <c:v>0.73</c:v>
                </c:pt>
                <c:pt idx="3480">
                  <c:v>0.71</c:v>
                </c:pt>
                <c:pt idx="3481">
                  <c:v>0.71</c:v>
                </c:pt>
                <c:pt idx="3482">
                  <c:v>0.71</c:v>
                </c:pt>
                <c:pt idx="3483">
                  <c:v>0.7</c:v>
                </c:pt>
                <c:pt idx="3484">
                  <c:v>0.71</c:v>
                </c:pt>
                <c:pt idx="3485">
                  <c:v>0.67</c:v>
                </c:pt>
                <c:pt idx="3486">
                  <c:v>0.68</c:v>
                </c:pt>
                <c:pt idx="3487">
                  <c:v>0.67</c:v>
                </c:pt>
                <c:pt idx="3488">
                  <c:v>0.66</c:v>
                </c:pt>
                <c:pt idx="3489">
                  <c:v>0.69</c:v>
                </c:pt>
                <c:pt idx="3490">
                  <c:v>0.71</c:v>
                </c:pt>
                <c:pt idx="3491">
                  <c:v>0.67</c:v>
                </c:pt>
                <c:pt idx="3492">
                  <c:v>0.64</c:v>
                </c:pt>
                <c:pt idx="3493">
                  <c:v>0.65</c:v>
                </c:pt>
                <c:pt idx="3494">
                  <c:v>0.66</c:v>
                </c:pt>
                <c:pt idx="3495">
                  <c:v>0.66</c:v>
                </c:pt>
                <c:pt idx="3496">
                  <c:v>0.67</c:v>
                </c:pt>
                <c:pt idx="3497">
                  <c:v>0.66</c:v>
                </c:pt>
                <c:pt idx="3498">
                  <c:v>0.68</c:v>
                </c:pt>
                <c:pt idx="3499">
                  <c:v>0.67</c:v>
                </c:pt>
                <c:pt idx="3500">
                  <c:v>0.69</c:v>
                </c:pt>
                <c:pt idx="3501">
                  <c:v>0.7</c:v>
                </c:pt>
                <c:pt idx="3502">
                  <c:v>0.69</c:v>
                </c:pt>
                <c:pt idx="3503">
                  <c:v>0.71</c:v>
                </c:pt>
                <c:pt idx="3504">
                  <c:v>0.71</c:v>
                </c:pt>
                <c:pt idx="3505">
                  <c:v>0.72</c:v>
                </c:pt>
                <c:pt idx="3506">
                  <c:v>0.7</c:v>
                </c:pt>
                <c:pt idx="3507">
                  <c:v>0.7</c:v>
                </c:pt>
                <c:pt idx="3508">
                  <c:v>0.7</c:v>
                </c:pt>
                <c:pt idx="3509">
                  <c:v>0.71</c:v>
                </c:pt>
                <c:pt idx="3510">
                  <c:v>0.68</c:v>
                </c:pt>
                <c:pt idx="3511">
                  <c:v>0.69</c:v>
                </c:pt>
                <c:pt idx="3512">
                  <c:v>0.7</c:v>
                </c:pt>
                <c:pt idx="3513">
                  <c:v>0.66</c:v>
                </c:pt>
                <c:pt idx="3514">
                  <c:v>0.66</c:v>
                </c:pt>
                <c:pt idx="3515">
                  <c:v>0.66</c:v>
                </c:pt>
                <c:pt idx="3516">
                  <c:v>0.68</c:v>
                </c:pt>
                <c:pt idx="3517">
                  <c:v>0.66</c:v>
                </c:pt>
                <c:pt idx="3518">
                  <c:v>0.65</c:v>
                </c:pt>
                <c:pt idx="3519">
                  <c:v>0.65</c:v>
                </c:pt>
                <c:pt idx="3520">
                  <c:v>0.64</c:v>
                </c:pt>
                <c:pt idx="3521">
                  <c:v>0.64</c:v>
                </c:pt>
                <c:pt idx="3522">
                  <c:v>0.64</c:v>
                </c:pt>
                <c:pt idx="3523">
                  <c:v>0.64</c:v>
                </c:pt>
                <c:pt idx="3524">
                  <c:v>0.65</c:v>
                </c:pt>
                <c:pt idx="3525">
                  <c:v>0.67</c:v>
                </c:pt>
                <c:pt idx="3526">
                  <c:v>0.66</c:v>
                </c:pt>
                <c:pt idx="3527">
                  <c:v>0.66</c:v>
                </c:pt>
                <c:pt idx="3528">
                  <c:v>0.67</c:v>
                </c:pt>
                <c:pt idx="3529">
                  <c:v>0.66</c:v>
                </c:pt>
                <c:pt idx="3530">
                  <c:v>0.68</c:v>
                </c:pt>
                <c:pt idx="3531">
                  <c:v>0.68</c:v>
                </c:pt>
                <c:pt idx="3532">
                  <c:v>0.69</c:v>
                </c:pt>
                <c:pt idx="3533">
                  <c:v>0.62</c:v>
                </c:pt>
                <c:pt idx="3534">
                  <c:v>0.66</c:v>
                </c:pt>
                <c:pt idx="3535">
                  <c:v>0.63</c:v>
                </c:pt>
                <c:pt idx="3536">
                  <c:v>0.61</c:v>
                </c:pt>
                <c:pt idx="3537">
                  <c:v>0.63</c:v>
                </c:pt>
                <c:pt idx="3538">
                  <c:v>0.63</c:v>
                </c:pt>
                <c:pt idx="3539">
                  <c:v>0.63</c:v>
                </c:pt>
                <c:pt idx="3540">
                  <c:v>0.64</c:v>
                </c:pt>
                <c:pt idx="3541">
                  <c:v>0.64</c:v>
                </c:pt>
                <c:pt idx="3542">
                  <c:v>0.64</c:v>
                </c:pt>
                <c:pt idx="3543">
                  <c:v>0.64</c:v>
                </c:pt>
                <c:pt idx="3544">
                  <c:v>0.62</c:v>
                </c:pt>
                <c:pt idx="3545">
                  <c:v>0.63</c:v>
                </c:pt>
                <c:pt idx="3546">
                  <c:v>0.68</c:v>
                </c:pt>
                <c:pt idx="3547">
                  <c:v>0.66</c:v>
                </c:pt>
                <c:pt idx="3548">
                  <c:v>0.65</c:v>
                </c:pt>
                <c:pt idx="3549">
                  <c:v>0.65</c:v>
                </c:pt>
                <c:pt idx="3550">
                  <c:v>0.65</c:v>
                </c:pt>
                <c:pt idx="3551">
                  <c:v>0.65</c:v>
                </c:pt>
                <c:pt idx="3552">
                  <c:v>0.64</c:v>
                </c:pt>
                <c:pt idx="3553">
                  <c:v>0.7</c:v>
                </c:pt>
                <c:pt idx="3554">
                  <c:v>0.63</c:v>
                </c:pt>
                <c:pt idx="3555">
                  <c:v>0.63</c:v>
                </c:pt>
                <c:pt idx="3556">
                  <c:v>0.63</c:v>
                </c:pt>
                <c:pt idx="3557">
                  <c:v>0.59</c:v>
                </c:pt>
                <c:pt idx="3558">
                  <c:v>0.6</c:v>
                </c:pt>
                <c:pt idx="3559">
                  <c:v>0.61</c:v>
                </c:pt>
                <c:pt idx="3560">
                  <c:v>0.59</c:v>
                </c:pt>
                <c:pt idx="3561">
                  <c:v>0.56999999999999995</c:v>
                </c:pt>
                <c:pt idx="3562">
                  <c:v>0.59</c:v>
                </c:pt>
                <c:pt idx="3563">
                  <c:v>0.65</c:v>
                </c:pt>
                <c:pt idx="3564">
                  <c:v>0.56999999999999995</c:v>
                </c:pt>
                <c:pt idx="3565">
                  <c:v>0.57999999999999996</c:v>
                </c:pt>
                <c:pt idx="3566">
                  <c:v>0.56999999999999995</c:v>
                </c:pt>
                <c:pt idx="3567">
                  <c:v>0.57999999999999996</c:v>
                </c:pt>
                <c:pt idx="3568">
                  <c:v>0.59</c:v>
                </c:pt>
                <c:pt idx="3569">
                  <c:v>0.62</c:v>
                </c:pt>
                <c:pt idx="3570">
                  <c:v>0.6</c:v>
                </c:pt>
                <c:pt idx="3571">
                  <c:v>0.66</c:v>
                </c:pt>
                <c:pt idx="3572">
                  <c:v>0.64</c:v>
                </c:pt>
                <c:pt idx="3573">
                  <c:v>0.65</c:v>
                </c:pt>
                <c:pt idx="3574">
                  <c:v>0.66</c:v>
                </c:pt>
                <c:pt idx="3575">
                  <c:v>0.66</c:v>
                </c:pt>
                <c:pt idx="3576">
                  <c:v>0.66</c:v>
                </c:pt>
                <c:pt idx="3577">
                  <c:v>0.65</c:v>
                </c:pt>
                <c:pt idx="3578">
                  <c:v>0.68</c:v>
                </c:pt>
                <c:pt idx="3579">
                  <c:v>0.71</c:v>
                </c:pt>
                <c:pt idx="3580">
                  <c:v>0.66</c:v>
                </c:pt>
                <c:pt idx="3581">
                  <c:v>0.72</c:v>
                </c:pt>
                <c:pt idx="3582">
                  <c:v>0.72</c:v>
                </c:pt>
                <c:pt idx="3583">
                  <c:v>0.7</c:v>
                </c:pt>
                <c:pt idx="3584">
                  <c:v>0.8</c:v>
                </c:pt>
                <c:pt idx="3585">
                  <c:v>0.7</c:v>
                </c:pt>
                <c:pt idx="3586">
                  <c:v>0.69</c:v>
                </c:pt>
                <c:pt idx="3587">
                  <c:v>0.68</c:v>
                </c:pt>
                <c:pt idx="3588">
                  <c:v>0.67</c:v>
                </c:pt>
                <c:pt idx="3589">
                  <c:v>0.67</c:v>
                </c:pt>
                <c:pt idx="3590">
                  <c:v>0.67</c:v>
                </c:pt>
                <c:pt idx="3591">
                  <c:v>0.68</c:v>
                </c:pt>
                <c:pt idx="3592">
                  <c:v>0.64</c:v>
                </c:pt>
                <c:pt idx="3593">
                  <c:v>0.65</c:v>
                </c:pt>
                <c:pt idx="3594">
                  <c:v>0.62</c:v>
                </c:pt>
                <c:pt idx="3595">
                  <c:v>0.62</c:v>
                </c:pt>
                <c:pt idx="3596">
                  <c:v>0.65</c:v>
                </c:pt>
                <c:pt idx="3597">
                  <c:v>0.62</c:v>
                </c:pt>
                <c:pt idx="3598">
                  <c:v>0.61</c:v>
                </c:pt>
                <c:pt idx="3599">
                  <c:v>0.59</c:v>
                </c:pt>
                <c:pt idx="3600">
                  <c:v>0.6</c:v>
                </c:pt>
                <c:pt idx="3601">
                  <c:v>0.56999999999999995</c:v>
                </c:pt>
                <c:pt idx="3602">
                  <c:v>0.57999999999999996</c:v>
                </c:pt>
                <c:pt idx="3603">
                  <c:v>0.56000000000000005</c:v>
                </c:pt>
                <c:pt idx="3604">
                  <c:v>0.59</c:v>
                </c:pt>
                <c:pt idx="3605">
                  <c:v>0.59</c:v>
                </c:pt>
                <c:pt idx="3606">
                  <c:v>0.55000000000000004</c:v>
                </c:pt>
                <c:pt idx="3607">
                  <c:v>0.59</c:v>
                </c:pt>
                <c:pt idx="3608">
                  <c:v>0.56999999999999995</c:v>
                </c:pt>
                <c:pt idx="3609">
                  <c:v>0.56000000000000005</c:v>
                </c:pt>
                <c:pt idx="3610">
                  <c:v>0.56999999999999995</c:v>
                </c:pt>
                <c:pt idx="3611">
                  <c:v>0.59</c:v>
                </c:pt>
                <c:pt idx="3612">
                  <c:v>0.59</c:v>
                </c:pt>
                <c:pt idx="3613">
                  <c:v>0.6</c:v>
                </c:pt>
                <c:pt idx="3614">
                  <c:v>0.61</c:v>
                </c:pt>
                <c:pt idx="3615">
                  <c:v>0.63</c:v>
                </c:pt>
                <c:pt idx="3616">
                  <c:v>0.66</c:v>
                </c:pt>
                <c:pt idx="3617">
                  <c:v>0.68</c:v>
                </c:pt>
                <c:pt idx="3618">
                  <c:v>0.71</c:v>
                </c:pt>
                <c:pt idx="3619">
                  <c:v>0.71</c:v>
                </c:pt>
                <c:pt idx="3620">
                  <c:v>0.73</c:v>
                </c:pt>
                <c:pt idx="3621">
                  <c:v>0.72</c:v>
                </c:pt>
                <c:pt idx="3622">
                  <c:v>0.74</c:v>
                </c:pt>
                <c:pt idx="3623">
                  <c:v>0.73</c:v>
                </c:pt>
                <c:pt idx="3624">
                  <c:v>0.76</c:v>
                </c:pt>
                <c:pt idx="3625">
                  <c:v>0.76</c:v>
                </c:pt>
                <c:pt idx="3626">
                  <c:v>0.74</c:v>
                </c:pt>
                <c:pt idx="3627">
                  <c:v>0.75</c:v>
                </c:pt>
                <c:pt idx="3628">
                  <c:v>0.86</c:v>
                </c:pt>
                <c:pt idx="3629">
                  <c:v>0.91</c:v>
                </c:pt>
                <c:pt idx="3630">
                  <c:v>1.03</c:v>
                </c:pt>
                <c:pt idx="3631">
                  <c:v>0.99</c:v>
                </c:pt>
                <c:pt idx="3632">
                  <c:v>0.92</c:v>
                </c:pt>
                <c:pt idx="3633">
                  <c:v>1.0900000000000001</c:v>
                </c:pt>
                <c:pt idx="3634">
                  <c:v>1.03</c:v>
                </c:pt>
                <c:pt idx="3635">
                  <c:v>1</c:v>
                </c:pt>
                <c:pt idx="3636">
                  <c:v>0.88</c:v>
                </c:pt>
                <c:pt idx="3637">
                  <c:v>0.92</c:v>
                </c:pt>
                <c:pt idx="3638">
                  <c:v>0.88</c:v>
                </c:pt>
                <c:pt idx="3639">
                  <c:v>0.83</c:v>
                </c:pt>
                <c:pt idx="3640">
                  <c:v>0.88</c:v>
                </c:pt>
                <c:pt idx="3641">
                  <c:v>0.72</c:v>
                </c:pt>
                <c:pt idx="3642">
                  <c:v>0.72</c:v>
                </c:pt>
                <c:pt idx="3643">
                  <c:v>0.73</c:v>
                </c:pt>
                <c:pt idx="3644">
                  <c:v>0.77</c:v>
                </c:pt>
                <c:pt idx="3645">
                  <c:v>0.73</c:v>
                </c:pt>
                <c:pt idx="3646">
                  <c:v>0.76</c:v>
                </c:pt>
                <c:pt idx="3647">
                  <c:v>0.66</c:v>
                </c:pt>
                <c:pt idx="3648">
                  <c:v>0.75</c:v>
                </c:pt>
                <c:pt idx="3649">
                  <c:v>0.7</c:v>
                </c:pt>
                <c:pt idx="3650">
                  <c:v>0.69</c:v>
                </c:pt>
                <c:pt idx="3651">
                  <c:v>0.66</c:v>
                </c:pt>
                <c:pt idx="3652">
                  <c:v>0.74</c:v>
                </c:pt>
                <c:pt idx="3653">
                  <c:v>0.73</c:v>
                </c:pt>
                <c:pt idx="3654">
                  <c:v>0.77</c:v>
                </c:pt>
                <c:pt idx="3655">
                  <c:v>0.71</c:v>
                </c:pt>
                <c:pt idx="3656">
                  <c:v>0.72</c:v>
                </c:pt>
                <c:pt idx="3657">
                  <c:v>0.77</c:v>
                </c:pt>
                <c:pt idx="3658">
                  <c:v>0.77</c:v>
                </c:pt>
                <c:pt idx="3659">
                  <c:v>0.79</c:v>
                </c:pt>
                <c:pt idx="3660">
                  <c:v>0.7</c:v>
                </c:pt>
                <c:pt idx="3661">
                  <c:v>0.71</c:v>
                </c:pt>
                <c:pt idx="3662">
                  <c:v>0.71</c:v>
                </c:pt>
                <c:pt idx="3663">
                  <c:v>0.68</c:v>
                </c:pt>
                <c:pt idx="3664">
                  <c:v>0.69</c:v>
                </c:pt>
                <c:pt idx="3665">
                  <c:v>0.74</c:v>
                </c:pt>
                <c:pt idx="3666">
                  <c:v>0.69</c:v>
                </c:pt>
                <c:pt idx="3667">
                  <c:v>0.69</c:v>
                </c:pt>
                <c:pt idx="3668">
                  <c:v>0.66</c:v>
                </c:pt>
                <c:pt idx="3669">
                  <c:v>0.7</c:v>
                </c:pt>
                <c:pt idx="3670">
                  <c:v>0.65</c:v>
                </c:pt>
                <c:pt idx="3671">
                  <c:v>0.65</c:v>
                </c:pt>
                <c:pt idx="3672">
                  <c:v>0.63</c:v>
                </c:pt>
                <c:pt idx="3673">
                  <c:v>0.63</c:v>
                </c:pt>
                <c:pt idx="3674">
                  <c:v>0.63</c:v>
                </c:pt>
                <c:pt idx="3675">
                  <c:v>0.63</c:v>
                </c:pt>
                <c:pt idx="3676">
                  <c:v>0.62</c:v>
                </c:pt>
                <c:pt idx="3677">
                  <c:v>0.59</c:v>
                </c:pt>
                <c:pt idx="3678">
                  <c:v>0.57999999999999996</c:v>
                </c:pt>
                <c:pt idx="3679">
                  <c:v>0.59</c:v>
                </c:pt>
                <c:pt idx="3680">
                  <c:v>0.6</c:v>
                </c:pt>
                <c:pt idx="3681">
                  <c:v>0.59</c:v>
                </c:pt>
                <c:pt idx="3682">
                  <c:v>0.59</c:v>
                </c:pt>
                <c:pt idx="3683">
                  <c:v>0.59</c:v>
                </c:pt>
                <c:pt idx="3684">
                  <c:v>0.61</c:v>
                </c:pt>
                <c:pt idx="3685">
                  <c:v>0.56999999999999995</c:v>
                </c:pt>
                <c:pt idx="3686">
                  <c:v>0.59</c:v>
                </c:pt>
                <c:pt idx="3687">
                  <c:v>0.57999999999999996</c:v>
                </c:pt>
                <c:pt idx="3688">
                  <c:v>0.57999999999999996</c:v>
                </c:pt>
                <c:pt idx="3689">
                  <c:v>0.59</c:v>
                </c:pt>
                <c:pt idx="3690">
                  <c:v>0.59</c:v>
                </c:pt>
                <c:pt idx="3691">
                  <c:v>0.6</c:v>
                </c:pt>
                <c:pt idx="3692">
                  <c:v>0.56999999999999995</c:v>
                </c:pt>
                <c:pt idx="3693">
                  <c:v>0.6</c:v>
                </c:pt>
                <c:pt idx="3694">
                  <c:v>0.56999999999999995</c:v>
                </c:pt>
                <c:pt idx="3695">
                  <c:v>0.56000000000000005</c:v>
                </c:pt>
                <c:pt idx="3696">
                  <c:v>0.66</c:v>
                </c:pt>
                <c:pt idx="3697">
                  <c:v>0.56999999999999995</c:v>
                </c:pt>
                <c:pt idx="3698">
                  <c:v>0.55000000000000004</c:v>
                </c:pt>
                <c:pt idx="3699">
                  <c:v>0.57999999999999996</c:v>
                </c:pt>
                <c:pt idx="3700">
                  <c:v>0.55000000000000004</c:v>
                </c:pt>
                <c:pt idx="3701">
                  <c:v>0.59</c:v>
                </c:pt>
                <c:pt idx="3702">
                  <c:v>0.66</c:v>
                </c:pt>
                <c:pt idx="3703">
                  <c:v>0.6</c:v>
                </c:pt>
                <c:pt idx="3704">
                  <c:v>0.64</c:v>
                </c:pt>
                <c:pt idx="3705">
                  <c:v>0.63</c:v>
                </c:pt>
                <c:pt idx="3706">
                  <c:v>0.65</c:v>
                </c:pt>
                <c:pt idx="3707">
                  <c:v>0.64</c:v>
                </c:pt>
                <c:pt idx="3708">
                  <c:v>0.63</c:v>
                </c:pt>
                <c:pt idx="3709">
                  <c:v>0.64</c:v>
                </c:pt>
                <c:pt idx="3710">
                  <c:v>0.67</c:v>
                </c:pt>
                <c:pt idx="3711">
                  <c:v>0.63</c:v>
                </c:pt>
                <c:pt idx="3712">
                  <c:v>0.64</c:v>
                </c:pt>
                <c:pt idx="3713">
                  <c:v>0.66</c:v>
                </c:pt>
                <c:pt idx="3714">
                  <c:v>0.68</c:v>
                </c:pt>
                <c:pt idx="3715">
                  <c:v>0.64</c:v>
                </c:pt>
                <c:pt idx="3716">
                  <c:v>0.66</c:v>
                </c:pt>
                <c:pt idx="3717">
                  <c:v>0.65</c:v>
                </c:pt>
                <c:pt idx="3718">
                  <c:v>0.67</c:v>
                </c:pt>
                <c:pt idx="3719">
                  <c:v>0.65</c:v>
                </c:pt>
                <c:pt idx="3720">
                  <c:v>0.66</c:v>
                </c:pt>
                <c:pt idx="3721">
                  <c:v>0.69</c:v>
                </c:pt>
                <c:pt idx="3722">
                  <c:v>0.67</c:v>
                </c:pt>
                <c:pt idx="3723">
                  <c:v>0.67</c:v>
                </c:pt>
                <c:pt idx="3724">
                  <c:v>0.71</c:v>
                </c:pt>
                <c:pt idx="3725">
                  <c:v>0.7</c:v>
                </c:pt>
                <c:pt idx="3726">
                  <c:v>0.67</c:v>
                </c:pt>
                <c:pt idx="3727">
                  <c:v>0.68</c:v>
                </c:pt>
                <c:pt idx="3728">
                  <c:v>0.68</c:v>
                </c:pt>
                <c:pt idx="3729">
                  <c:v>0.68</c:v>
                </c:pt>
                <c:pt idx="3730">
                  <c:v>0.71</c:v>
                </c:pt>
                <c:pt idx="3731">
                  <c:v>0.69</c:v>
                </c:pt>
                <c:pt idx="3732">
                  <c:v>0.68</c:v>
                </c:pt>
                <c:pt idx="3733">
                  <c:v>0.72</c:v>
                </c:pt>
                <c:pt idx="3734">
                  <c:v>0.67</c:v>
                </c:pt>
                <c:pt idx="3735">
                  <c:v>0.66</c:v>
                </c:pt>
                <c:pt idx="3736">
                  <c:v>0.67</c:v>
                </c:pt>
                <c:pt idx="3737">
                  <c:v>0.66</c:v>
                </c:pt>
                <c:pt idx="3738">
                  <c:v>0.65</c:v>
                </c:pt>
                <c:pt idx="3739">
                  <c:v>0.67</c:v>
                </c:pt>
                <c:pt idx="3740">
                  <c:v>0.65</c:v>
                </c:pt>
                <c:pt idx="3741">
                  <c:v>0.66</c:v>
                </c:pt>
                <c:pt idx="3742">
                  <c:v>0.65</c:v>
                </c:pt>
                <c:pt idx="3743">
                  <c:v>0.67</c:v>
                </c:pt>
                <c:pt idx="3744">
                  <c:v>0.65</c:v>
                </c:pt>
                <c:pt idx="3745">
                  <c:v>0.66</c:v>
                </c:pt>
                <c:pt idx="3746">
                  <c:v>0.66</c:v>
                </c:pt>
                <c:pt idx="3747">
                  <c:v>0.63</c:v>
                </c:pt>
                <c:pt idx="3748">
                  <c:v>0.63</c:v>
                </c:pt>
                <c:pt idx="3749">
                  <c:v>0.64</c:v>
                </c:pt>
                <c:pt idx="3750">
                  <c:v>0.66</c:v>
                </c:pt>
                <c:pt idx="3751">
                  <c:v>0.63</c:v>
                </c:pt>
                <c:pt idx="3752">
                  <c:v>0.61</c:v>
                </c:pt>
                <c:pt idx="3753">
                  <c:v>0.61</c:v>
                </c:pt>
                <c:pt idx="3754">
                  <c:v>0.61</c:v>
                </c:pt>
                <c:pt idx="3755">
                  <c:v>0.59</c:v>
                </c:pt>
                <c:pt idx="3756">
                  <c:v>0.59</c:v>
                </c:pt>
                <c:pt idx="3757">
                  <c:v>0.57999999999999996</c:v>
                </c:pt>
                <c:pt idx="3758">
                  <c:v>0.57999999999999996</c:v>
                </c:pt>
                <c:pt idx="3759">
                  <c:v>0.59</c:v>
                </c:pt>
                <c:pt idx="3760">
                  <c:v>0.61</c:v>
                </c:pt>
                <c:pt idx="3761">
                  <c:v>0.6</c:v>
                </c:pt>
                <c:pt idx="3762">
                  <c:v>0.59</c:v>
                </c:pt>
                <c:pt idx="3763">
                  <c:v>0.6</c:v>
                </c:pt>
                <c:pt idx="3764">
                  <c:v>0.61</c:v>
                </c:pt>
                <c:pt idx="3765">
                  <c:v>0.66</c:v>
                </c:pt>
                <c:pt idx="3766">
                  <c:v>0.7</c:v>
                </c:pt>
                <c:pt idx="3767">
                  <c:v>0.7</c:v>
                </c:pt>
                <c:pt idx="3768">
                  <c:v>0.72</c:v>
                </c:pt>
                <c:pt idx="3769">
                  <c:v>0.72</c:v>
                </c:pt>
                <c:pt idx="3770">
                  <c:v>0.76</c:v>
                </c:pt>
                <c:pt idx="3771">
                  <c:v>0.75</c:v>
                </c:pt>
                <c:pt idx="3772">
                  <c:v>0.73</c:v>
                </c:pt>
                <c:pt idx="3773">
                  <c:v>0.74</c:v>
                </c:pt>
                <c:pt idx="3774">
                  <c:v>0.75</c:v>
                </c:pt>
                <c:pt idx="3775">
                  <c:v>0.73</c:v>
                </c:pt>
                <c:pt idx="3776">
                  <c:v>0.74</c:v>
                </c:pt>
                <c:pt idx="3777">
                  <c:v>0.76</c:v>
                </c:pt>
                <c:pt idx="3778">
                  <c:v>0.73</c:v>
                </c:pt>
                <c:pt idx="3779">
                  <c:v>0.74</c:v>
                </c:pt>
                <c:pt idx="3780">
                  <c:v>0.73</c:v>
                </c:pt>
                <c:pt idx="3781">
                  <c:v>0.77</c:v>
                </c:pt>
                <c:pt idx="3782">
                  <c:v>0.72</c:v>
                </c:pt>
                <c:pt idx="3783">
                  <c:v>0.75</c:v>
                </c:pt>
                <c:pt idx="3784">
                  <c:v>0.72</c:v>
                </c:pt>
                <c:pt idx="3785">
                  <c:v>0.72</c:v>
                </c:pt>
                <c:pt idx="3786">
                  <c:v>0.71</c:v>
                </c:pt>
                <c:pt idx="3787">
                  <c:v>0.73</c:v>
                </c:pt>
                <c:pt idx="3788">
                  <c:v>0.7</c:v>
                </c:pt>
                <c:pt idx="3789">
                  <c:v>0.68</c:v>
                </c:pt>
                <c:pt idx="3790">
                  <c:v>0.68</c:v>
                </c:pt>
                <c:pt idx="3791">
                  <c:v>0.65</c:v>
                </c:pt>
                <c:pt idx="3792">
                  <c:v>0.65</c:v>
                </c:pt>
                <c:pt idx="3793">
                  <c:v>0.65</c:v>
                </c:pt>
                <c:pt idx="3794">
                  <c:v>0.64</c:v>
                </c:pt>
                <c:pt idx="3795">
                  <c:v>0.63</c:v>
                </c:pt>
                <c:pt idx="3796">
                  <c:v>0.65</c:v>
                </c:pt>
                <c:pt idx="3797">
                  <c:v>0.59</c:v>
                </c:pt>
                <c:pt idx="3798">
                  <c:v>0.59</c:v>
                </c:pt>
                <c:pt idx="3799">
                  <c:v>0.6</c:v>
                </c:pt>
                <c:pt idx="3800">
                  <c:v>0.59</c:v>
                </c:pt>
                <c:pt idx="3801">
                  <c:v>0.59</c:v>
                </c:pt>
                <c:pt idx="3802">
                  <c:v>0.56999999999999995</c:v>
                </c:pt>
                <c:pt idx="3803">
                  <c:v>0.59</c:v>
                </c:pt>
                <c:pt idx="3804">
                  <c:v>0.57999999999999996</c:v>
                </c:pt>
                <c:pt idx="3805">
                  <c:v>0.59</c:v>
                </c:pt>
                <c:pt idx="3806">
                  <c:v>0.57999999999999996</c:v>
                </c:pt>
                <c:pt idx="3807">
                  <c:v>0.6</c:v>
                </c:pt>
                <c:pt idx="3808">
                  <c:v>0.57999999999999996</c:v>
                </c:pt>
                <c:pt idx="3809">
                  <c:v>0.57999999999999996</c:v>
                </c:pt>
                <c:pt idx="3810">
                  <c:v>0.56999999999999995</c:v>
                </c:pt>
                <c:pt idx="3811">
                  <c:v>0.56999999999999995</c:v>
                </c:pt>
                <c:pt idx="3812">
                  <c:v>0.57999999999999996</c:v>
                </c:pt>
                <c:pt idx="3813">
                  <c:v>0.61</c:v>
                </c:pt>
                <c:pt idx="3814">
                  <c:v>0.57999999999999996</c:v>
                </c:pt>
                <c:pt idx="3815">
                  <c:v>0.59</c:v>
                </c:pt>
                <c:pt idx="3816">
                  <c:v>0.59</c:v>
                </c:pt>
                <c:pt idx="3817">
                  <c:v>0.59</c:v>
                </c:pt>
                <c:pt idx="3818">
                  <c:v>0.61</c:v>
                </c:pt>
                <c:pt idx="3819">
                  <c:v>0.62</c:v>
                </c:pt>
                <c:pt idx="3820">
                  <c:v>0.66</c:v>
                </c:pt>
                <c:pt idx="3821">
                  <c:v>0.64</c:v>
                </c:pt>
                <c:pt idx="3822">
                  <c:v>0.65</c:v>
                </c:pt>
                <c:pt idx="3823">
                  <c:v>0.68</c:v>
                </c:pt>
                <c:pt idx="3824">
                  <c:v>0.69</c:v>
                </c:pt>
                <c:pt idx="3825">
                  <c:v>0.72</c:v>
                </c:pt>
                <c:pt idx="3826">
                  <c:v>0.73</c:v>
                </c:pt>
                <c:pt idx="3827">
                  <c:v>0.69</c:v>
                </c:pt>
                <c:pt idx="3828">
                  <c:v>0.73</c:v>
                </c:pt>
                <c:pt idx="3829">
                  <c:v>3.96</c:v>
                </c:pt>
                <c:pt idx="3830">
                  <c:v>3.34</c:v>
                </c:pt>
                <c:pt idx="3831">
                  <c:v>3.14</c:v>
                </c:pt>
                <c:pt idx="3832">
                  <c:v>2.85</c:v>
                </c:pt>
                <c:pt idx="3833">
                  <c:v>2.85</c:v>
                </c:pt>
                <c:pt idx="3834">
                  <c:v>2.56</c:v>
                </c:pt>
                <c:pt idx="3835">
                  <c:v>2.2599999999999998</c:v>
                </c:pt>
                <c:pt idx="3836">
                  <c:v>2.19</c:v>
                </c:pt>
                <c:pt idx="3837">
                  <c:v>2.0699999999999998</c:v>
                </c:pt>
                <c:pt idx="3838">
                  <c:v>1.92</c:v>
                </c:pt>
                <c:pt idx="3839">
                  <c:v>1.84</c:v>
                </c:pt>
                <c:pt idx="3840">
                  <c:v>1.64</c:v>
                </c:pt>
                <c:pt idx="3841">
                  <c:v>1.63</c:v>
                </c:pt>
                <c:pt idx="3842">
                  <c:v>1.58</c:v>
                </c:pt>
                <c:pt idx="3843">
                  <c:v>1.3</c:v>
                </c:pt>
                <c:pt idx="3844">
                  <c:v>1.41</c:v>
                </c:pt>
                <c:pt idx="3845">
                  <c:v>1.26</c:v>
                </c:pt>
                <c:pt idx="3846">
                  <c:v>1.19</c:v>
                </c:pt>
                <c:pt idx="3847">
                  <c:v>1.21</c:v>
                </c:pt>
                <c:pt idx="3848">
                  <c:v>1.07</c:v>
                </c:pt>
                <c:pt idx="3849">
                  <c:v>1.21</c:v>
                </c:pt>
                <c:pt idx="3850">
                  <c:v>1.02</c:v>
                </c:pt>
                <c:pt idx="3851">
                  <c:v>0.86</c:v>
                </c:pt>
                <c:pt idx="3852">
                  <c:v>0.77</c:v>
                </c:pt>
                <c:pt idx="3853">
                  <c:v>0.73</c:v>
                </c:pt>
                <c:pt idx="3854">
                  <c:v>0.81</c:v>
                </c:pt>
                <c:pt idx="3855">
                  <c:v>0.71</c:v>
                </c:pt>
                <c:pt idx="3856">
                  <c:v>0.74</c:v>
                </c:pt>
                <c:pt idx="3857">
                  <c:v>0.75</c:v>
                </c:pt>
                <c:pt idx="3858">
                  <c:v>0.83</c:v>
                </c:pt>
                <c:pt idx="3859">
                  <c:v>0.77</c:v>
                </c:pt>
                <c:pt idx="3860">
                  <c:v>0.75</c:v>
                </c:pt>
                <c:pt idx="3861">
                  <c:v>0.87</c:v>
                </c:pt>
                <c:pt idx="3862">
                  <c:v>0.78</c:v>
                </c:pt>
                <c:pt idx="3863">
                  <c:v>0.84</c:v>
                </c:pt>
                <c:pt idx="3864">
                  <c:v>0.77</c:v>
                </c:pt>
                <c:pt idx="3865">
                  <c:v>0.78</c:v>
                </c:pt>
                <c:pt idx="3866">
                  <c:v>0.79</c:v>
                </c:pt>
                <c:pt idx="3867">
                  <c:v>0.8</c:v>
                </c:pt>
                <c:pt idx="3868">
                  <c:v>0.79</c:v>
                </c:pt>
                <c:pt idx="3869">
                  <c:v>0.78</c:v>
                </c:pt>
                <c:pt idx="3870">
                  <c:v>0.83</c:v>
                </c:pt>
                <c:pt idx="3871">
                  <c:v>0.78</c:v>
                </c:pt>
                <c:pt idx="3872">
                  <c:v>0.77</c:v>
                </c:pt>
                <c:pt idx="3873">
                  <c:v>0.85</c:v>
                </c:pt>
                <c:pt idx="3874">
                  <c:v>0.78</c:v>
                </c:pt>
                <c:pt idx="3875">
                  <c:v>0.71</c:v>
                </c:pt>
                <c:pt idx="3876">
                  <c:v>0.78</c:v>
                </c:pt>
                <c:pt idx="3877">
                  <c:v>0.72</c:v>
                </c:pt>
                <c:pt idx="3878">
                  <c:v>0.74</c:v>
                </c:pt>
                <c:pt idx="3879">
                  <c:v>0.81</c:v>
                </c:pt>
                <c:pt idx="3880">
                  <c:v>0.75</c:v>
                </c:pt>
                <c:pt idx="3881">
                  <c:v>0.77</c:v>
                </c:pt>
                <c:pt idx="3882">
                  <c:v>0.74</c:v>
                </c:pt>
                <c:pt idx="3883">
                  <c:v>0.76</c:v>
                </c:pt>
                <c:pt idx="3884">
                  <c:v>0.71</c:v>
                </c:pt>
                <c:pt idx="3885">
                  <c:v>0.74</c:v>
                </c:pt>
                <c:pt idx="3886">
                  <c:v>0.74</c:v>
                </c:pt>
                <c:pt idx="3887">
                  <c:v>0.76</c:v>
                </c:pt>
                <c:pt idx="3888">
                  <c:v>0.76</c:v>
                </c:pt>
                <c:pt idx="3889">
                  <c:v>0.79</c:v>
                </c:pt>
                <c:pt idx="3890">
                  <c:v>0.8</c:v>
                </c:pt>
                <c:pt idx="3891">
                  <c:v>0.81</c:v>
                </c:pt>
                <c:pt idx="3892">
                  <c:v>0.81</c:v>
                </c:pt>
                <c:pt idx="3893">
                  <c:v>0.82</c:v>
                </c:pt>
                <c:pt idx="3894">
                  <c:v>0.84</c:v>
                </c:pt>
                <c:pt idx="3895">
                  <c:v>0.87</c:v>
                </c:pt>
                <c:pt idx="3896">
                  <c:v>0.84</c:v>
                </c:pt>
                <c:pt idx="3897">
                  <c:v>0.86</c:v>
                </c:pt>
                <c:pt idx="3898">
                  <c:v>0.87</c:v>
                </c:pt>
                <c:pt idx="3899">
                  <c:v>0.83</c:v>
                </c:pt>
                <c:pt idx="3900">
                  <c:v>0.86</c:v>
                </c:pt>
                <c:pt idx="3901">
                  <c:v>0.84</c:v>
                </c:pt>
                <c:pt idx="3902">
                  <c:v>0.81</c:v>
                </c:pt>
                <c:pt idx="3903">
                  <c:v>0.79</c:v>
                </c:pt>
                <c:pt idx="3904">
                  <c:v>0.79</c:v>
                </c:pt>
                <c:pt idx="3905">
                  <c:v>0.79</c:v>
                </c:pt>
                <c:pt idx="3906">
                  <c:v>0.77</c:v>
                </c:pt>
                <c:pt idx="3907">
                  <c:v>0.78</c:v>
                </c:pt>
                <c:pt idx="3908">
                  <c:v>0.77</c:v>
                </c:pt>
                <c:pt idx="3909">
                  <c:v>0.76</c:v>
                </c:pt>
                <c:pt idx="3910">
                  <c:v>0.71</c:v>
                </c:pt>
                <c:pt idx="3911">
                  <c:v>0.77</c:v>
                </c:pt>
                <c:pt idx="3912">
                  <c:v>0.69</c:v>
                </c:pt>
                <c:pt idx="3913">
                  <c:v>0.69</c:v>
                </c:pt>
                <c:pt idx="3914">
                  <c:v>0.67</c:v>
                </c:pt>
                <c:pt idx="3915">
                  <c:v>0.66</c:v>
                </c:pt>
                <c:pt idx="3916">
                  <c:v>0.7</c:v>
                </c:pt>
                <c:pt idx="3917">
                  <c:v>0.66</c:v>
                </c:pt>
                <c:pt idx="3918">
                  <c:v>0.64</c:v>
                </c:pt>
                <c:pt idx="3919">
                  <c:v>0.66</c:v>
                </c:pt>
                <c:pt idx="3920">
                  <c:v>0.67</c:v>
                </c:pt>
                <c:pt idx="3921">
                  <c:v>0.66</c:v>
                </c:pt>
                <c:pt idx="3922">
                  <c:v>0.66</c:v>
                </c:pt>
                <c:pt idx="3923">
                  <c:v>0.64</c:v>
                </c:pt>
                <c:pt idx="3924">
                  <c:v>0.64</c:v>
                </c:pt>
                <c:pt idx="3925">
                  <c:v>0.66</c:v>
                </c:pt>
                <c:pt idx="3926">
                  <c:v>0.67</c:v>
                </c:pt>
                <c:pt idx="3927">
                  <c:v>0.7</c:v>
                </c:pt>
                <c:pt idx="3928">
                  <c:v>0.66</c:v>
                </c:pt>
                <c:pt idx="3929">
                  <c:v>0.67</c:v>
                </c:pt>
                <c:pt idx="3930">
                  <c:v>0.68</c:v>
                </c:pt>
                <c:pt idx="3931">
                  <c:v>0.67</c:v>
                </c:pt>
                <c:pt idx="3932">
                  <c:v>0.66</c:v>
                </c:pt>
                <c:pt idx="3933">
                  <c:v>0.68</c:v>
                </c:pt>
                <c:pt idx="3934">
                  <c:v>0.68</c:v>
                </c:pt>
                <c:pt idx="3935">
                  <c:v>0.68</c:v>
                </c:pt>
                <c:pt idx="3936">
                  <c:v>0.72</c:v>
                </c:pt>
                <c:pt idx="3937">
                  <c:v>0.71</c:v>
                </c:pt>
                <c:pt idx="3938">
                  <c:v>0.71</c:v>
                </c:pt>
                <c:pt idx="3939">
                  <c:v>0.71</c:v>
                </c:pt>
                <c:pt idx="3940">
                  <c:v>0.73</c:v>
                </c:pt>
                <c:pt idx="3941">
                  <c:v>0.72</c:v>
                </c:pt>
                <c:pt idx="3942">
                  <c:v>0.74</c:v>
                </c:pt>
                <c:pt idx="3943">
                  <c:v>0.74</c:v>
                </c:pt>
                <c:pt idx="3944">
                  <c:v>0.75</c:v>
                </c:pt>
                <c:pt idx="3945">
                  <c:v>0.75</c:v>
                </c:pt>
                <c:pt idx="3946">
                  <c:v>0.76</c:v>
                </c:pt>
                <c:pt idx="3947">
                  <c:v>0.76</c:v>
                </c:pt>
                <c:pt idx="3948">
                  <c:v>0.72</c:v>
                </c:pt>
                <c:pt idx="3949">
                  <c:v>0.73</c:v>
                </c:pt>
                <c:pt idx="3950">
                  <c:v>0.74</c:v>
                </c:pt>
                <c:pt idx="3951">
                  <c:v>0.74</c:v>
                </c:pt>
                <c:pt idx="3952">
                  <c:v>0.74</c:v>
                </c:pt>
                <c:pt idx="3953">
                  <c:v>0.75</c:v>
                </c:pt>
                <c:pt idx="3954">
                  <c:v>0.73</c:v>
                </c:pt>
                <c:pt idx="3955">
                  <c:v>0.74</c:v>
                </c:pt>
                <c:pt idx="3956">
                  <c:v>0.7</c:v>
                </c:pt>
                <c:pt idx="3957">
                  <c:v>0.68</c:v>
                </c:pt>
                <c:pt idx="3958">
                  <c:v>0.7</c:v>
                </c:pt>
                <c:pt idx="3959">
                  <c:v>0.69</c:v>
                </c:pt>
                <c:pt idx="3960">
                  <c:v>0.66</c:v>
                </c:pt>
                <c:pt idx="3961">
                  <c:v>0.66</c:v>
                </c:pt>
                <c:pt idx="3962">
                  <c:v>0.66</c:v>
                </c:pt>
                <c:pt idx="3963">
                  <c:v>0.68</c:v>
                </c:pt>
                <c:pt idx="3964">
                  <c:v>0.64</c:v>
                </c:pt>
                <c:pt idx="3965">
                  <c:v>0.68</c:v>
                </c:pt>
                <c:pt idx="3966">
                  <c:v>0.66</c:v>
                </c:pt>
                <c:pt idx="3967">
                  <c:v>0.63</c:v>
                </c:pt>
                <c:pt idx="3968">
                  <c:v>0.62</c:v>
                </c:pt>
                <c:pt idx="3969">
                  <c:v>0.61</c:v>
                </c:pt>
                <c:pt idx="3970">
                  <c:v>0.65</c:v>
                </c:pt>
                <c:pt idx="3971">
                  <c:v>0.62</c:v>
                </c:pt>
                <c:pt idx="3972">
                  <c:v>0.61</c:v>
                </c:pt>
                <c:pt idx="3973">
                  <c:v>0.62</c:v>
                </c:pt>
                <c:pt idx="3974">
                  <c:v>0.63</c:v>
                </c:pt>
                <c:pt idx="3975">
                  <c:v>0.64</c:v>
                </c:pt>
                <c:pt idx="3976">
                  <c:v>0.63</c:v>
                </c:pt>
                <c:pt idx="3977">
                  <c:v>0.64</c:v>
                </c:pt>
                <c:pt idx="3978">
                  <c:v>0.66</c:v>
                </c:pt>
                <c:pt idx="3979">
                  <c:v>0.65</c:v>
                </c:pt>
                <c:pt idx="3980">
                  <c:v>0.68</c:v>
                </c:pt>
                <c:pt idx="3981">
                  <c:v>0.69</c:v>
                </c:pt>
                <c:pt idx="3982">
                  <c:v>0.66</c:v>
                </c:pt>
                <c:pt idx="3983">
                  <c:v>0.7</c:v>
                </c:pt>
                <c:pt idx="3984">
                  <c:v>0.68</c:v>
                </c:pt>
                <c:pt idx="3985">
                  <c:v>0.69</c:v>
                </c:pt>
                <c:pt idx="3986">
                  <c:v>0.69</c:v>
                </c:pt>
                <c:pt idx="3987">
                  <c:v>0.72</c:v>
                </c:pt>
                <c:pt idx="3988">
                  <c:v>0.72</c:v>
                </c:pt>
                <c:pt idx="3989">
                  <c:v>0.71</c:v>
                </c:pt>
                <c:pt idx="3990">
                  <c:v>0.7</c:v>
                </c:pt>
                <c:pt idx="3991">
                  <c:v>0.7</c:v>
                </c:pt>
                <c:pt idx="3992">
                  <c:v>0.72</c:v>
                </c:pt>
                <c:pt idx="3993">
                  <c:v>0.7</c:v>
                </c:pt>
                <c:pt idx="3994">
                  <c:v>0.66</c:v>
                </c:pt>
                <c:pt idx="3995">
                  <c:v>0.68</c:v>
                </c:pt>
                <c:pt idx="3996">
                  <c:v>0.69</c:v>
                </c:pt>
                <c:pt idx="3997">
                  <c:v>0.66</c:v>
                </c:pt>
                <c:pt idx="3998">
                  <c:v>0.69</c:v>
                </c:pt>
                <c:pt idx="3999">
                  <c:v>0.65</c:v>
                </c:pt>
                <c:pt idx="4000">
                  <c:v>0.64</c:v>
                </c:pt>
                <c:pt idx="4001">
                  <c:v>0.65</c:v>
                </c:pt>
                <c:pt idx="4002">
                  <c:v>0.67</c:v>
                </c:pt>
                <c:pt idx="4003">
                  <c:v>0.67</c:v>
                </c:pt>
                <c:pt idx="4004">
                  <c:v>0.66</c:v>
                </c:pt>
                <c:pt idx="4005">
                  <c:v>0.65</c:v>
                </c:pt>
                <c:pt idx="4006">
                  <c:v>0.66</c:v>
                </c:pt>
                <c:pt idx="4007">
                  <c:v>0.66</c:v>
                </c:pt>
                <c:pt idx="4008">
                  <c:v>0.66</c:v>
                </c:pt>
                <c:pt idx="4009">
                  <c:v>0.76</c:v>
                </c:pt>
                <c:pt idx="4010">
                  <c:v>0.7</c:v>
                </c:pt>
                <c:pt idx="4011">
                  <c:v>0.68</c:v>
                </c:pt>
                <c:pt idx="4012">
                  <c:v>0.69</c:v>
                </c:pt>
                <c:pt idx="4013">
                  <c:v>0.67</c:v>
                </c:pt>
                <c:pt idx="4014">
                  <c:v>0.65</c:v>
                </c:pt>
                <c:pt idx="4015">
                  <c:v>0.7</c:v>
                </c:pt>
                <c:pt idx="4016">
                  <c:v>0.65</c:v>
                </c:pt>
                <c:pt idx="4017">
                  <c:v>0.62</c:v>
                </c:pt>
                <c:pt idx="4018">
                  <c:v>0.67</c:v>
                </c:pt>
                <c:pt idx="4019">
                  <c:v>0.65</c:v>
                </c:pt>
                <c:pt idx="4020">
                  <c:v>0.63</c:v>
                </c:pt>
                <c:pt idx="4021">
                  <c:v>0.64</c:v>
                </c:pt>
                <c:pt idx="4022">
                  <c:v>0.64</c:v>
                </c:pt>
                <c:pt idx="4023">
                  <c:v>0.63</c:v>
                </c:pt>
                <c:pt idx="4024">
                  <c:v>0.66</c:v>
                </c:pt>
                <c:pt idx="4025">
                  <c:v>0.68</c:v>
                </c:pt>
                <c:pt idx="4026">
                  <c:v>0.65</c:v>
                </c:pt>
                <c:pt idx="4027">
                  <c:v>0.65</c:v>
                </c:pt>
                <c:pt idx="4028">
                  <c:v>0.68</c:v>
                </c:pt>
                <c:pt idx="4029">
                  <c:v>0.66</c:v>
                </c:pt>
                <c:pt idx="4030">
                  <c:v>0.64</c:v>
                </c:pt>
                <c:pt idx="4031">
                  <c:v>0.72</c:v>
                </c:pt>
                <c:pt idx="4032">
                  <c:v>0.65</c:v>
                </c:pt>
                <c:pt idx="4033">
                  <c:v>0.66</c:v>
                </c:pt>
                <c:pt idx="4034">
                  <c:v>0.67</c:v>
                </c:pt>
                <c:pt idx="4035">
                  <c:v>0.64</c:v>
                </c:pt>
                <c:pt idx="4036">
                  <c:v>0.64</c:v>
                </c:pt>
                <c:pt idx="4037">
                  <c:v>0.66</c:v>
                </c:pt>
                <c:pt idx="4038">
                  <c:v>0.62</c:v>
                </c:pt>
                <c:pt idx="4039">
                  <c:v>0.62</c:v>
                </c:pt>
                <c:pt idx="4040">
                  <c:v>0.62</c:v>
                </c:pt>
                <c:pt idx="4041">
                  <c:v>0.61</c:v>
                </c:pt>
                <c:pt idx="4042">
                  <c:v>0.6</c:v>
                </c:pt>
                <c:pt idx="4043">
                  <c:v>0.59</c:v>
                </c:pt>
                <c:pt idx="4044">
                  <c:v>0.57999999999999996</c:v>
                </c:pt>
                <c:pt idx="4045">
                  <c:v>0.59</c:v>
                </c:pt>
                <c:pt idx="4046">
                  <c:v>0.56999999999999995</c:v>
                </c:pt>
                <c:pt idx="4047">
                  <c:v>0.59</c:v>
                </c:pt>
                <c:pt idx="4048">
                  <c:v>0.56999999999999995</c:v>
                </c:pt>
                <c:pt idx="4049">
                  <c:v>0.54</c:v>
                </c:pt>
                <c:pt idx="4050">
                  <c:v>0.54</c:v>
                </c:pt>
                <c:pt idx="4051">
                  <c:v>0.54</c:v>
                </c:pt>
                <c:pt idx="4052">
                  <c:v>0.56000000000000005</c:v>
                </c:pt>
                <c:pt idx="4053">
                  <c:v>0.55000000000000004</c:v>
                </c:pt>
                <c:pt idx="4054">
                  <c:v>0.52</c:v>
                </c:pt>
                <c:pt idx="4055">
                  <c:v>0.52</c:v>
                </c:pt>
                <c:pt idx="4056">
                  <c:v>0.53</c:v>
                </c:pt>
                <c:pt idx="4057">
                  <c:v>0.54</c:v>
                </c:pt>
                <c:pt idx="4058">
                  <c:v>0.53</c:v>
                </c:pt>
                <c:pt idx="4059">
                  <c:v>0.52</c:v>
                </c:pt>
                <c:pt idx="4060">
                  <c:v>0.53</c:v>
                </c:pt>
                <c:pt idx="4061">
                  <c:v>0.52</c:v>
                </c:pt>
                <c:pt idx="4062">
                  <c:v>0.52</c:v>
                </c:pt>
                <c:pt idx="4063">
                  <c:v>0.52</c:v>
                </c:pt>
                <c:pt idx="4064">
                  <c:v>0.54</c:v>
                </c:pt>
                <c:pt idx="4065">
                  <c:v>0.55000000000000004</c:v>
                </c:pt>
                <c:pt idx="4066">
                  <c:v>0.53</c:v>
                </c:pt>
                <c:pt idx="4067">
                  <c:v>0.54</c:v>
                </c:pt>
                <c:pt idx="4068">
                  <c:v>0.57999999999999996</c:v>
                </c:pt>
                <c:pt idx="4069">
                  <c:v>0.56999999999999995</c:v>
                </c:pt>
                <c:pt idx="4070">
                  <c:v>0.6</c:v>
                </c:pt>
                <c:pt idx="4071">
                  <c:v>0.59</c:v>
                </c:pt>
                <c:pt idx="4072">
                  <c:v>0.56999999999999995</c:v>
                </c:pt>
                <c:pt idx="4073">
                  <c:v>0.6</c:v>
                </c:pt>
                <c:pt idx="4074">
                  <c:v>0.6</c:v>
                </c:pt>
                <c:pt idx="4075">
                  <c:v>0.59</c:v>
                </c:pt>
                <c:pt idx="4076">
                  <c:v>0.6</c:v>
                </c:pt>
                <c:pt idx="4077">
                  <c:v>0.62</c:v>
                </c:pt>
                <c:pt idx="4078">
                  <c:v>0.62</c:v>
                </c:pt>
                <c:pt idx="4079">
                  <c:v>0.62</c:v>
                </c:pt>
                <c:pt idx="4080">
                  <c:v>0.56999999999999995</c:v>
                </c:pt>
                <c:pt idx="4081">
                  <c:v>0.61</c:v>
                </c:pt>
                <c:pt idx="4082">
                  <c:v>0.64</c:v>
                </c:pt>
                <c:pt idx="4083">
                  <c:v>0.61</c:v>
                </c:pt>
                <c:pt idx="4084">
                  <c:v>0.64</c:v>
                </c:pt>
                <c:pt idx="4085">
                  <c:v>0.61</c:v>
                </c:pt>
                <c:pt idx="4086">
                  <c:v>0.62</c:v>
                </c:pt>
                <c:pt idx="4087">
                  <c:v>0.61</c:v>
                </c:pt>
                <c:pt idx="4088">
                  <c:v>0.63</c:v>
                </c:pt>
                <c:pt idx="4089">
                  <c:v>0.66</c:v>
                </c:pt>
                <c:pt idx="4090">
                  <c:v>0.65</c:v>
                </c:pt>
                <c:pt idx="4091">
                  <c:v>0.66</c:v>
                </c:pt>
                <c:pt idx="4092">
                  <c:v>0.68</c:v>
                </c:pt>
                <c:pt idx="4093">
                  <c:v>0.67</c:v>
                </c:pt>
                <c:pt idx="4094">
                  <c:v>0.73</c:v>
                </c:pt>
                <c:pt idx="4095">
                  <c:v>0.69</c:v>
                </c:pt>
                <c:pt idx="4096">
                  <c:v>0.7</c:v>
                </c:pt>
                <c:pt idx="4097">
                  <c:v>0.71</c:v>
                </c:pt>
                <c:pt idx="4098">
                  <c:v>0.7</c:v>
                </c:pt>
                <c:pt idx="4099">
                  <c:v>0.71</c:v>
                </c:pt>
                <c:pt idx="4100">
                  <c:v>0.72</c:v>
                </c:pt>
                <c:pt idx="4101">
                  <c:v>0.73</c:v>
                </c:pt>
                <c:pt idx="4102">
                  <c:v>0.73</c:v>
                </c:pt>
                <c:pt idx="4103">
                  <c:v>0.74</c:v>
                </c:pt>
                <c:pt idx="4104">
                  <c:v>0.74</c:v>
                </c:pt>
                <c:pt idx="4105">
                  <c:v>0.71</c:v>
                </c:pt>
                <c:pt idx="4106">
                  <c:v>0.72</c:v>
                </c:pt>
                <c:pt idx="4107">
                  <c:v>0.7</c:v>
                </c:pt>
                <c:pt idx="4108">
                  <c:v>0.7</c:v>
                </c:pt>
                <c:pt idx="4109">
                  <c:v>0.71</c:v>
                </c:pt>
                <c:pt idx="4110">
                  <c:v>0.71</c:v>
                </c:pt>
                <c:pt idx="4111">
                  <c:v>0.68</c:v>
                </c:pt>
                <c:pt idx="4112">
                  <c:v>0.72</c:v>
                </c:pt>
                <c:pt idx="4113">
                  <c:v>0.68</c:v>
                </c:pt>
                <c:pt idx="4114">
                  <c:v>0.7</c:v>
                </c:pt>
                <c:pt idx="4115">
                  <c:v>0.69</c:v>
                </c:pt>
                <c:pt idx="4116">
                  <c:v>0.67</c:v>
                </c:pt>
                <c:pt idx="4117">
                  <c:v>0.68</c:v>
                </c:pt>
                <c:pt idx="4118">
                  <c:v>0.7</c:v>
                </c:pt>
                <c:pt idx="4119">
                  <c:v>0.69</c:v>
                </c:pt>
                <c:pt idx="4120">
                  <c:v>0.72</c:v>
                </c:pt>
                <c:pt idx="4121">
                  <c:v>0.7</c:v>
                </c:pt>
                <c:pt idx="4122">
                  <c:v>0.68</c:v>
                </c:pt>
                <c:pt idx="4123">
                  <c:v>0.66</c:v>
                </c:pt>
                <c:pt idx="4124">
                  <c:v>0.67</c:v>
                </c:pt>
                <c:pt idx="4125">
                  <c:v>0.7</c:v>
                </c:pt>
                <c:pt idx="4126">
                  <c:v>0.71</c:v>
                </c:pt>
                <c:pt idx="4127">
                  <c:v>0.68</c:v>
                </c:pt>
                <c:pt idx="4128">
                  <c:v>0.69</c:v>
                </c:pt>
                <c:pt idx="4129">
                  <c:v>0.69</c:v>
                </c:pt>
                <c:pt idx="4130">
                  <c:v>0.67</c:v>
                </c:pt>
                <c:pt idx="4131">
                  <c:v>0.69</c:v>
                </c:pt>
                <c:pt idx="4132">
                  <c:v>0.69</c:v>
                </c:pt>
                <c:pt idx="4133">
                  <c:v>0.68</c:v>
                </c:pt>
                <c:pt idx="4134">
                  <c:v>0.69</c:v>
                </c:pt>
                <c:pt idx="4135">
                  <c:v>0.7</c:v>
                </c:pt>
                <c:pt idx="4136">
                  <c:v>0.69</c:v>
                </c:pt>
                <c:pt idx="4137">
                  <c:v>0.67</c:v>
                </c:pt>
                <c:pt idx="4138">
                  <c:v>0.67</c:v>
                </c:pt>
                <c:pt idx="4139">
                  <c:v>0.67</c:v>
                </c:pt>
                <c:pt idx="4140">
                  <c:v>0.68</c:v>
                </c:pt>
                <c:pt idx="4141">
                  <c:v>0.66</c:v>
                </c:pt>
                <c:pt idx="4142">
                  <c:v>0.66</c:v>
                </c:pt>
                <c:pt idx="4143">
                  <c:v>0.65</c:v>
                </c:pt>
                <c:pt idx="4144">
                  <c:v>0.64</c:v>
                </c:pt>
                <c:pt idx="4145">
                  <c:v>0.66</c:v>
                </c:pt>
                <c:pt idx="4146">
                  <c:v>0.63</c:v>
                </c:pt>
                <c:pt idx="4147">
                  <c:v>0.63</c:v>
                </c:pt>
                <c:pt idx="4148">
                  <c:v>0.62</c:v>
                </c:pt>
                <c:pt idx="4149">
                  <c:v>0.63</c:v>
                </c:pt>
                <c:pt idx="4150">
                  <c:v>0.62</c:v>
                </c:pt>
                <c:pt idx="4151">
                  <c:v>0.64</c:v>
                </c:pt>
                <c:pt idx="4152">
                  <c:v>0.61</c:v>
                </c:pt>
                <c:pt idx="4153">
                  <c:v>0.6</c:v>
                </c:pt>
                <c:pt idx="4154">
                  <c:v>0.62</c:v>
                </c:pt>
                <c:pt idx="4155">
                  <c:v>0.62</c:v>
                </c:pt>
                <c:pt idx="4156">
                  <c:v>0.61</c:v>
                </c:pt>
                <c:pt idx="4157">
                  <c:v>0.62</c:v>
                </c:pt>
                <c:pt idx="4158">
                  <c:v>0.62</c:v>
                </c:pt>
                <c:pt idx="4159">
                  <c:v>0.62</c:v>
                </c:pt>
                <c:pt idx="4160">
                  <c:v>0.63</c:v>
                </c:pt>
                <c:pt idx="4161">
                  <c:v>0.62</c:v>
                </c:pt>
                <c:pt idx="4162">
                  <c:v>0.66</c:v>
                </c:pt>
                <c:pt idx="4163">
                  <c:v>0.65</c:v>
                </c:pt>
                <c:pt idx="4164">
                  <c:v>0.67</c:v>
                </c:pt>
                <c:pt idx="4165">
                  <c:v>0.66</c:v>
                </c:pt>
                <c:pt idx="4166">
                  <c:v>0.67</c:v>
                </c:pt>
                <c:pt idx="4167">
                  <c:v>0.71</c:v>
                </c:pt>
                <c:pt idx="4168">
                  <c:v>0.68</c:v>
                </c:pt>
                <c:pt idx="4169">
                  <c:v>0.74</c:v>
                </c:pt>
                <c:pt idx="4170">
                  <c:v>0.7</c:v>
                </c:pt>
                <c:pt idx="4171">
                  <c:v>0.7</c:v>
                </c:pt>
                <c:pt idx="4172">
                  <c:v>0.67</c:v>
                </c:pt>
                <c:pt idx="4173">
                  <c:v>0.67</c:v>
                </c:pt>
                <c:pt idx="4174">
                  <c:v>0.67</c:v>
                </c:pt>
                <c:pt idx="4175">
                  <c:v>0.72</c:v>
                </c:pt>
                <c:pt idx="4176">
                  <c:v>0.67</c:v>
                </c:pt>
                <c:pt idx="4177">
                  <c:v>0.68</c:v>
                </c:pt>
                <c:pt idx="4178">
                  <c:v>0.67</c:v>
                </c:pt>
                <c:pt idx="4179">
                  <c:v>0.66</c:v>
                </c:pt>
                <c:pt idx="4180">
                  <c:v>0.69</c:v>
                </c:pt>
                <c:pt idx="4181">
                  <c:v>0.68</c:v>
                </c:pt>
                <c:pt idx="4182">
                  <c:v>0.66</c:v>
                </c:pt>
                <c:pt idx="4183">
                  <c:v>0.71</c:v>
                </c:pt>
                <c:pt idx="4184">
                  <c:v>0.64</c:v>
                </c:pt>
                <c:pt idx="4185">
                  <c:v>0.68</c:v>
                </c:pt>
                <c:pt idx="4186">
                  <c:v>0.66</c:v>
                </c:pt>
                <c:pt idx="4187">
                  <c:v>0.64</c:v>
                </c:pt>
                <c:pt idx="4188">
                  <c:v>0.64</c:v>
                </c:pt>
                <c:pt idx="4189">
                  <c:v>0.67</c:v>
                </c:pt>
                <c:pt idx="4190">
                  <c:v>0.67</c:v>
                </c:pt>
                <c:pt idx="4191">
                  <c:v>0.65</c:v>
                </c:pt>
                <c:pt idx="4192">
                  <c:v>0.64</c:v>
                </c:pt>
                <c:pt idx="4193">
                  <c:v>0.63</c:v>
                </c:pt>
                <c:pt idx="4194">
                  <c:v>0.63</c:v>
                </c:pt>
                <c:pt idx="4195">
                  <c:v>0.65</c:v>
                </c:pt>
                <c:pt idx="4196">
                  <c:v>0.66</c:v>
                </c:pt>
                <c:pt idx="4197">
                  <c:v>0.65</c:v>
                </c:pt>
                <c:pt idx="4198">
                  <c:v>0.65</c:v>
                </c:pt>
                <c:pt idx="4199">
                  <c:v>0.67</c:v>
                </c:pt>
                <c:pt idx="4200">
                  <c:v>0.68</c:v>
                </c:pt>
                <c:pt idx="4201">
                  <c:v>0.71</c:v>
                </c:pt>
                <c:pt idx="4202">
                  <c:v>0.7</c:v>
                </c:pt>
                <c:pt idx="4203">
                  <c:v>0.76</c:v>
                </c:pt>
                <c:pt idx="4204">
                  <c:v>0.8</c:v>
                </c:pt>
                <c:pt idx="4205">
                  <c:v>0.72</c:v>
                </c:pt>
                <c:pt idx="4206">
                  <c:v>0.81</c:v>
                </c:pt>
                <c:pt idx="4207">
                  <c:v>0.75</c:v>
                </c:pt>
                <c:pt idx="4208">
                  <c:v>0.77</c:v>
                </c:pt>
                <c:pt idx="4209">
                  <c:v>0.78</c:v>
                </c:pt>
                <c:pt idx="4210">
                  <c:v>0.78</c:v>
                </c:pt>
                <c:pt idx="4211">
                  <c:v>0.78</c:v>
                </c:pt>
                <c:pt idx="4212">
                  <c:v>0.77</c:v>
                </c:pt>
                <c:pt idx="4213">
                  <c:v>0.75</c:v>
                </c:pt>
                <c:pt idx="4214">
                  <c:v>0.78</c:v>
                </c:pt>
                <c:pt idx="4215">
                  <c:v>0.76</c:v>
                </c:pt>
                <c:pt idx="4216">
                  <c:v>0.79</c:v>
                </c:pt>
                <c:pt idx="4217">
                  <c:v>0.8</c:v>
                </c:pt>
                <c:pt idx="4218">
                  <c:v>0.76</c:v>
                </c:pt>
                <c:pt idx="4219">
                  <c:v>0.76</c:v>
                </c:pt>
                <c:pt idx="4220">
                  <c:v>0.77</c:v>
                </c:pt>
                <c:pt idx="4221">
                  <c:v>0.71</c:v>
                </c:pt>
                <c:pt idx="4222">
                  <c:v>0.69</c:v>
                </c:pt>
                <c:pt idx="4223">
                  <c:v>0.74</c:v>
                </c:pt>
                <c:pt idx="4224">
                  <c:v>0.66</c:v>
                </c:pt>
                <c:pt idx="4225">
                  <c:v>0.64</c:v>
                </c:pt>
                <c:pt idx="4226">
                  <c:v>0.64</c:v>
                </c:pt>
                <c:pt idx="4227">
                  <c:v>0.68</c:v>
                </c:pt>
                <c:pt idx="4228">
                  <c:v>0.76</c:v>
                </c:pt>
                <c:pt idx="4229">
                  <c:v>0.74</c:v>
                </c:pt>
                <c:pt idx="4230">
                  <c:v>0.71</c:v>
                </c:pt>
                <c:pt idx="4231">
                  <c:v>0.72</c:v>
                </c:pt>
                <c:pt idx="4232">
                  <c:v>0.74</c:v>
                </c:pt>
                <c:pt idx="4233">
                  <c:v>0.72</c:v>
                </c:pt>
                <c:pt idx="4234">
                  <c:v>0.72</c:v>
                </c:pt>
                <c:pt idx="4235">
                  <c:v>0.69</c:v>
                </c:pt>
                <c:pt idx="4236">
                  <c:v>0.68</c:v>
                </c:pt>
                <c:pt idx="4237">
                  <c:v>0.73</c:v>
                </c:pt>
                <c:pt idx="4238">
                  <c:v>0.69</c:v>
                </c:pt>
                <c:pt idx="4239">
                  <c:v>0.68</c:v>
                </c:pt>
                <c:pt idx="4240">
                  <c:v>0.65</c:v>
                </c:pt>
                <c:pt idx="4241">
                  <c:v>0.65</c:v>
                </c:pt>
                <c:pt idx="4242">
                  <c:v>0.64</c:v>
                </c:pt>
                <c:pt idx="4243">
                  <c:v>0.61</c:v>
                </c:pt>
                <c:pt idx="4244">
                  <c:v>0.65</c:v>
                </c:pt>
                <c:pt idx="4245">
                  <c:v>0.6</c:v>
                </c:pt>
                <c:pt idx="4246">
                  <c:v>0.61</c:v>
                </c:pt>
                <c:pt idx="4247">
                  <c:v>0.59</c:v>
                </c:pt>
                <c:pt idx="4248">
                  <c:v>0.57999999999999996</c:v>
                </c:pt>
                <c:pt idx="4249">
                  <c:v>0.57999999999999996</c:v>
                </c:pt>
                <c:pt idx="4250">
                  <c:v>0.59</c:v>
                </c:pt>
                <c:pt idx="4251">
                  <c:v>0.56999999999999995</c:v>
                </c:pt>
                <c:pt idx="4252">
                  <c:v>0.59</c:v>
                </c:pt>
                <c:pt idx="4253">
                  <c:v>0.6</c:v>
                </c:pt>
                <c:pt idx="4254">
                  <c:v>0.56999999999999995</c:v>
                </c:pt>
                <c:pt idx="4255">
                  <c:v>0.57999999999999996</c:v>
                </c:pt>
                <c:pt idx="4256">
                  <c:v>0.56999999999999995</c:v>
                </c:pt>
                <c:pt idx="4257">
                  <c:v>0.56999999999999995</c:v>
                </c:pt>
                <c:pt idx="4258">
                  <c:v>0.57999999999999996</c:v>
                </c:pt>
                <c:pt idx="4259">
                  <c:v>0.6</c:v>
                </c:pt>
                <c:pt idx="4260">
                  <c:v>0.57999999999999996</c:v>
                </c:pt>
                <c:pt idx="4261">
                  <c:v>0.59</c:v>
                </c:pt>
                <c:pt idx="4262">
                  <c:v>0.57999999999999996</c:v>
                </c:pt>
                <c:pt idx="4263">
                  <c:v>0.57999999999999996</c:v>
                </c:pt>
                <c:pt idx="4264">
                  <c:v>0.59</c:v>
                </c:pt>
                <c:pt idx="4265">
                  <c:v>0.59</c:v>
                </c:pt>
                <c:pt idx="4266">
                  <c:v>0.6</c:v>
                </c:pt>
                <c:pt idx="4267">
                  <c:v>0.6</c:v>
                </c:pt>
                <c:pt idx="4268">
                  <c:v>0.59</c:v>
                </c:pt>
                <c:pt idx="4269">
                  <c:v>0.61</c:v>
                </c:pt>
                <c:pt idx="4270">
                  <c:v>0.6</c:v>
                </c:pt>
                <c:pt idx="4271">
                  <c:v>0.6</c:v>
                </c:pt>
                <c:pt idx="4272">
                  <c:v>0.62</c:v>
                </c:pt>
                <c:pt idx="4273">
                  <c:v>0.61</c:v>
                </c:pt>
                <c:pt idx="4274">
                  <c:v>0.6</c:v>
                </c:pt>
                <c:pt idx="4275">
                  <c:v>0.64</c:v>
                </c:pt>
                <c:pt idx="4276">
                  <c:v>0.64</c:v>
                </c:pt>
                <c:pt idx="4277">
                  <c:v>0.64</c:v>
                </c:pt>
                <c:pt idx="4278">
                  <c:v>0.63</c:v>
                </c:pt>
                <c:pt idx="4279">
                  <c:v>0.63</c:v>
                </c:pt>
                <c:pt idx="4280">
                  <c:v>0.67</c:v>
                </c:pt>
                <c:pt idx="4281">
                  <c:v>0.65</c:v>
                </c:pt>
                <c:pt idx="4282">
                  <c:v>0.64</c:v>
                </c:pt>
                <c:pt idx="4283">
                  <c:v>0.61</c:v>
                </c:pt>
                <c:pt idx="4284">
                  <c:v>0.64</c:v>
                </c:pt>
                <c:pt idx="4285">
                  <c:v>0.6</c:v>
                </c:pt>
                <c:pt idx="4286">
                  <c:v>0.61</c:v>
                </c:pt>
                <c:pt idx="4287">
                  <c:v>0.61</c:v>
                </c:pt>
                <c:pt idx="4288">
                  <c:v>0.62</c:v>
                </c:pt>
                <c:pt idx="4289">
                  <c:v>0.63</c:v>
                </c:pt>
                <c:pt idx="4290">
                  <c:v>0.64</c:v>
                </c:pt>
                <c:pt idx="4291">
                  <c:v>0.61</c:v>
                </c:pt>
                <c:pt idx="4292">
                  <c:v>0.65</c:v>
                </c:pt>
                <c:pt idx="4293">
                  <c:v>0.6</c:v>
                </c:pt>
                <c:pt idx="4294">
                  <c:v>0.61</c:v>
                </c:pt>
                <c:pt idx="4295">
                  <c:v>0.6</c:v>
                </c:pt>
                <c:pt idx="4296">
                  <c:v>0.6</c:v>
                </c:pt>
                <c:pt idx="4297">
                  <c:v>0.6</c:v>
                </c:pt>
                <c:pt idx="4298">
                  <c:v>0.61</c:v>
                </c:pt>
                <c:pt idx="4299">
                  <c:v>0.6</c:v>
                </c:pt>
                <c:pt idx="4300">
                  <c:v>0.6</c:v>
                </c:pt>
                <c:pt idx="4301">
                  <c:v>0.59</c:v>
                </c:pt>
                <c:pt idx="4302">
                  <c:v>0.66</c:v>
                </c:pt>
                <c:pt idx="4303">
                  <c:v>0.7</c:v>
                </c:pt>
                <c:pt idx="4304">
                  <c:v>0.61</c:v>
                </c:pt>
                <c:pt idx="4305">
                  <c:v>0.62</c:v>
                </c:pt>
                <c:pt idx="4306">
                  <c:v>0.62</c:v>
                </c:pt>
                <c:pt idx="4307">
                  <c:v>0.65</c:v>
                </c:pt>
                <c:pt idx="4308">
                  <c:v>0.66</c:v>
                </c:pt>
                <c:pt idx="4309">
                  <c:v>0.65</c:v>
                </c:pt>
                <c:pt idx="4310">
                  <c:v>0.64</c:v>
                </c:pt>
                <c:pt idx="4311">
                  <c:v>0.68</c:v>
                </c:pt>
                <c:pt idx="4312">
                  <c:v>0.69</c:v>
                </c:pt>
                <c:pt idx="4313">
                  <c:v>0.65</c:v>
                </c:pt>
                <c:pt idx="4314">
                  <c:v>0.68</c:v>
                </c:pt>
                <c:pt idx="4315">
                  <c:v>0.68</c:v>
                </c:pt>
                <c:pt idx="4316">
                  <c:v>0.69</c:v>
                </c:pt>
                <c:pt idx="4317">
                  <c:v>0.71</c:v>
                </c:pt>
                <c:pt idx="4318">
                  <c:v>0.68</c:v>
                </c:pt>
                <c:pt idx="4319">
                  <c:v>0.71</c:v>
                </c:pt>
              </c:numCache>
            </c:numRef>
          </c:yVal>
          <c:smooth val="1"/>
        </c:ser>
        <c:axId val="127600512"/>
        <c:axId val="127640320"/>
      </c:scatterChart>
      <c:valAx>
        <c:axId val="127600512"/>
        <c:scaling>
          <c:orientation val="minMax"/>
          <c:max val="6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(hours)</a:t>
                </a:r>
              </a:p>
            </c:rich>
          </c:tx>
          <c:layout/>
        </c:title>
        <c:numFmt formatCode="General" sourceLinked="1"/>
        <c:tickLblPos val="nextTo"/>
        <c:crossAx val="127640320"/>
        <c:crossesAt val="0.1"/>
        <c:crossBetween val="midCat"/>
      </c:valAx>
      <c:valAx>
        <c:axId val="127640320"/>
        <c:scaling>
          <c:logBase val="10"/>
          <c:orientation val="minMax"/>
        </c:scaling>
        <c:axPos val="l"/>
        <c:min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Effluent Turbidity (NTU)</a:t>
                </a:r>
              </a:p>
            </c:rich>
          </c:tx>
          <c:layout/>
        </c:title>
        <c:numFmt formatCode="General" sourceLinked="1"/>
        <c:tickLblPos val="nextTo"/>
        <c:crossAx val="127600512"/>
        <c:crosses val="autoZero"/>
        <c:crossBetween val="midCat"/>
      </c:valAx>
    </c:plotArea>
    <c:legend>
      <c:legendPos val="r"/>
      <c:layout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zoomScale="7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8956" cy="629373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321"/>
  <sheetViews>
    <sheetView workbookViewId="0">
      <selection activeCell="C1" sqref="C1:C1048576"/>
    </sheetView>
  </sheetViews>
  <sheetFormatPr defaultRowHeight="15"/>
  <cols>
    <col min="1" max="1" width="11.42578125" bestFit="1" customWidth="1"/>
  </cols>
  <sheetData>
    <row r="1" spans="1:3">
      <c r="A1" s="1">
        <v>0.69146990740740744</v>
      </c>
      <c r="B1">
        <v>0.71</v>
      </c>
      <c r="C1">
        <f>(A1-$A$1)*24</f>
        <v>0</v>
      </c>
    </row>
    <row r="2" spans="1:3">
      <c r="A2" s="1">
        <v>0.69152446000000001</v>
      </c>
      <c r="B2">
        <v>0.67</v>
      </c>
      <c r="C2">
        <f t="shared" ref="C2:C65" si="0">(A2-$A$1)*24</f>
        <v>1.3092622222217187E-3</v>
      </c>
    </row>
    <row r="3" spans="1:3">
      <c r="A3" s="1">
        <v>0.69158209999999998</v>
      </c>
      <c r="B3">
        <v>0.77</v>
      </c>
      <c r="C3">
        <f t="shared" si="0"/>
        <v>2.6926222222209972E-3</v>
      </c>
    </row>
    <row r="4" spans="1:3">
      <c r="A4" s="1">
        <v>0.69163984999999994</v>
      </c>
      <c r="B4">
        <v>0.67</v>
      </c>
      <c r="C4">
        <f t="shared" si="0"/>
        <v>4.0786222222202184E-3</v>
      </c>
    </row>
    <row r="5" spans="1:3">
      <c r="A5" s="1">
        <v>0.69169795000000001</v>
      </c>
      <c r="B5">
        <v>0.67</v>
      </c>
      <c r="C5">
        <f t="shared" si="0"/>
        <v>5.4730222222216796E-3</v>
      </c>
    </row>
    <row r="6" spans="1:3">
      <c r="A6" s="1">
        <v>0.69175547999999998</v>
      </c>
      <c r="B6">
        <v>0.68</v>
      </c>
      <c r="C6">
        <f t="shared" si="0"/>
        <v>6.8537422222210154E-3</v>
      </c>
    </row>
    <row r="7" spans="1:3">
      <c r="A7" s="1">
        <v>0.69181380999999997</v>
      </c>
      <c r="B7">
        <v>0.69</v>
      </c>
      <c r="C7">
        <f t="shared" si="0"/>
        <v>8.2536622222209033E-3</v>
      </c>
    </row>
    <row r="8" spans="1:3">
      <c r="A8" s="1">
        <v>0.69187133000000001</v>
      </c>
      <c r="B8">
        <v>0.7</v>
      </c>
      <c r="C8">
        <f t="shared" si="0"/>
        <v>9.6341422222216977E-3</v>
      </c>
    </row>
    <row r="9" spans="1:3">
      <c r="A9" s="1">
        <v>0.69192931999999996</v>
      </c>
      <c r="B9">
        <v>0.86</v>
      </c>
      <c r="C9">
        <f t="shared" si="0"/>
        <v>1.1025902222220552E-2</v>
      </c>
    </row>
    <row r="10" spans="1:3">
      <c r="A10" s="1">
        <v>0.69198707000000004</v>
      </c>
      <c r="B10">
        <v>0.67</v>
      </c>
      <c r="C10">
        <f t="shared" si="0"/>
        <v>1.2411902222222437E-2</v>
      </c>
    </row>
    <row r="11" spans="1:3">
      <c r="A11" s="1">
        <v>0.69204529000000004</v>
      </c>
      <c r="B11">
        <v>0.67</v>
      </c>
      <c r="C11">
        <f t="shared" si="0"/>
        <v>1.3809182222222383E-2</v>
      </c>
    </row>
    <row r="12" spans="1:3">
      <c r="A12" s="1">
        <v>0.69210293000000001</v>
      </c>
      <c r="B12">
        <v>0.64</v>
      </c>
      <c r="C12">
        <f t="shared" si="0"/>
        <v>1.5192542222221661E-2</v>
      </c>
    </row>
    <row r="13" spans="1:3">
      <c r="A13" s="1">
        <v>0.69216102999999995</v>
      </c>
      <c r="B13">
        <v>0.64</v>
      </c>
      <c r="C13">
        <f t="shared" si="0"/>
        <v>1.6586942222220458E-2</v>
      </c>
    </row>
    <row r="14" spans="1:3">
      <c r="A14" s="1">
        <v>0.69221854999999999</v>
      </c>
      <c r="B14">
        <v>0.65</v>
      </c>
      <c r="C14">
        <f t="shared" si="0"/>
        <v>1.7967422222221252E-2</v>
      </c>
    </row>
    <row r="15" spans="1:3">
      <c r="A15" s="1">
        <v>0.69227676999999999</v>
      </c>
      <c r="B15">
        <v>0.67</v>
      </c>
      <c r="C15">
        <f t="shared" si="0"/>
        <v>1.9364702222221197E-2</v>
      </c>
    </row>
    <row r="16" spans="1:3">
      <c r="A16" s="1">
        <v>0.69233440999999996</v>
      </c>
      <c r="B16">
        <v>0.72</v>
      </c>
      <c r="C16">
        <f t="shared" si="0"/>
        <v>2.0748062222220476E-2</v>
      </c>
    </row>
    <row r="17" spans="1:3">
      <c r="A17" s="1">
        <v>0.69239262999999995</v>
      </c>
      <c r="B17">
        <v>0.7</v>
      </c>
      <c r="C17">
        <f t="shared" si="0"/>
        <v>2.2145342222220421E-2</v>
      </c>
    </row>
    <row r="18" spans="1:3">
      <c r="A18" s="1">
        <v>0.69245038000000003</v>
      </c>
      <c r="B18">
        <v>0.66</v>
      </c>
      <c r="C18">
        <f t="shared" si="0"/>
        <v>2.3531342222222307E-2</v>
      </c>
    </row>
    <row r="19" spans="1:3">
      <c r="A19" s="1">
        <v>0.69250802</v>
      </c>
      <c r="B19">
        <v>0.63</v>
      </c>
      <c r="C19">
        <f t="shared" si="0"/>
        <v>2.4914702222221585E-2</v>
      </c>
    </row>
    <row r="20" spans="1:3">
      <c r="A20" s="1">
        <v>0.69256611999999995</v>
      </c>
      <c r="B20">
        <v>0.64</v>
      </c>
      <c r="C20">
        <f t="shared" si="0"/>
        <v>2.6309102222220382E-2</v>
      </c>
    </row>
    <row r="21" spans="1:3">
      <c r="A21" s="1">
        <v>0.69262387999999997</v>
      </c>
      <c r="B21">
        <v>0.66</v>
      </c>
      <c r="C21">
        <f t="shared" si="0"/>
        <v>2.7695342222220809E-2</v>
      </c>
    </row>
    <row r="22" spans="1:3">
      <c r="A22" s="1">
        <v>0.69268198000000003</v>
      </c>
      <c r="B22">
        <v>0.68</v>
      </c>
      <c r="C22">
        <f t="shared" si="0"/>
        <v>2.908974222222227E-2</v>
      </c>
    </row>
    <row r="23" spans="1:3">
      <c r="A23" s="1">
        <v>0.69273973</v>
      </c>
      <c r="B23">
        <v>0.65</v>
      </c>
      <c r="C23">
        <f t="shared" si="0"/>
        <v>3.0475742222221491E-2</v>
      </c>
    </row>
    <row r="24" spans="1:3">
      <c r="A24" s="1">
        <v>0.69279725999999997</v>
      </c>
      <c r="B24">
        <v>0.65</v>
      </c>
      <c r="C24">
        <f t="shared" si="0"/>
        <v>3.1856462222220827E-2</v>
      </c>
    </row>
    <row r="25" spans="1:3">
      <c r="A25" s="1">
        <v>0.69285558999999997</v>
      </c>
      <c r="B25">
        <v>0.63</v>
      </c>
      <c r="C25">
        <f t="shared" si="0"/>
        <v>3.3256382222220715E-2</v>
      </c>
    </row>
    <row r="26" spans="1:3">
      <c r="A26" s="1">
        <v>0.69291323000000005</v>
      </c>
      <c r="B26">
        <v>0.63</v>
      </c>
      <c r="C26">
        <f t="shared" si="0"/>
        <v>3.4639742222222658E-2</v>
      </c>
    </row>
    <row r="27" spans="1:3">
      <c r="A27" s="1">
        <v>0.69297087000000002</v>
      </c>
      <c r="B27">
        <v>0.68</v>
      </c>
      <c r="C27">
        <f t="shared" si="0"/>
        <v>3.6023102222221937E-2</v>
      </c>
    </row>
    <row r="28" spans="1:3">
      <c r="A28" s="1">
        <v>0.69302896999999997</v>
      </c>
      <c r="B28">
        <v>0.69</v>
      </c>
      <c r="C28">
        <f t="shared" si="0"/>
        <v>3.7417502222220733E-2</v>
      </c>
    </row>
    <row r="29" spans="1:3">
      <c r="A29" s="1">
        <v>0.69308672999999998</v>
      </c>
      <c r="B29">
        <v>0.65</v>
      </c>
      <c r="C29">
        <f t="shared" si="0"/>
        <v>3.880374222222116E-2</v>
      </c>
    </row>
    <row r="30" spans="1:3">
      <c r="A30" s="1">
        <v>0.69314447999999995</v>
      </c>
      <c r="B30">
        <v>0.64</v>
      </c>
      <c r="C30">
        <f t="shared" si="0"/>
        <v>4.0189742222220382E-2</v>
      </c>
    </row>
    <row r="31" spans="1:3">
      <c r="A31" s="1">
        <v>0.69320269999999995</v>
      </c>
      <c r="B31">
        <v>0.63</v>
      </c>
      <c r="C31">
        <f t="shared" si="0"/>
        <v>4.1587022222220327E-2</v>
      </c>
    </row>
    <row r="32" spans="1:3">
      <c r="A32" s="1">
        <v>0.69326021999999998</v>
      </c>
      <c r="B32">
        <v>0.7</v>
      </c>
      <c r="C32">
        <f t="shared" si="0"/>
        <v>4.2967502222221121E-2</v>
      </c>
    </row>
    <row r="33" spans="1:3">
      <c r="A33" s="1">
        <v>0.69331843999999998</v>
      </c>
      <c r="B33">
        <v>0.67</v>
      </c>
      <c r="C33">
        <f t="shared" si="0"/>
        <v>4.4364782222221066E-2</v>
      </c>
    </row>
    <row r="34" spans="1:3">
      <c r="A34" s="1">
        <v>0.69337572999999997</v>
      </c>
      <c r="B34">
        <v>0.68</v>
      </c>
      <c r="C34">
        <f t="shared" si="0"/>
        <v>4.5739742222220769E-2</v>
      </c>
    </row>
    <row r="35" spans="1:3">
      <c r="A35" s="1">
        <v>0.69343383000000003</v>
      </c>
      <c r="B35">
        <v>0.73</v>
      </c>
      <c r="C35">
        <f t="shared" si="0"/>
        <v>4.7134142222222231E-2</v>
      </c>
    </row>
    <row r="36" spans="1:3">
      <c r="A36" s="1">
        <v>0.69349053999999999</v>
      </c>
      <c r="B36">
        <v>0.66</v>
      </c>
      <c r="C36">
        <f t="shared" si="0"/>
        <v>4.8495182222221267E-2</v>
      </c>
    </row>
    <row r="37" spans="1:3">
      <c r="A37" s="1">
        <v>0.69354969</v>
      </c>
      <c r="B37">
        <v>0.65</v>
      </c>
      <c r="C37">
        <f t="shared" si="0"/>
        <v>4.9914782222221454E-2</v>
      </c>
    </row>
    <row r="38" spans="1:3">
      <c r="A38" s="1">
        <v>0.69360778999999995</v>
      </c>
      <c r="B38">
        <v>0.66</v>
      </c>
      <c r="C38">
        <f t="shared" si="0"/>
        <v>5.1309182222220251E-2</v>
      </c>
    </row>
    <row r="39" spans="1:3">
      <c r="A39" s="1">
        <v>0.69366554000000002</v>
      </c>
      <c r="B39">
        <v>0.64</v>
      </c>
      <c r="C39">
        <f t="shared" si="0"/>
        <v>5.2695182222222137E-2</v>
      </c>
    </row>
    <row r="40" spans="1:3">
      <c r="A40" s="1">
        <v>0.69372294999999995</v>
      </c>
      <c r="B40">
        <v>0.65</v>
      </c>
      <c r="C40">
        <f t="shared" si="0"/>
        <v>5.4073022222220324E-2</v>
      </c>
    </row>
    <row r="41" spans="1:3">
      <c r="A41" s="1">
        <v>0.69378105000000001</v>
      </c>
      <c r="B41">
        <v>0.64</v>
      </c>
      <c r="C41">
        <f t="shared" si="0"/>
        <v>5.5467422222221785E-2</v>
      </c>
    </row>
    <row r="42" spans="1:3">
      <c r="A42" s="1">
        <v>0.69383938999999994</v>
      </c>
      <c r="B42">
        <v>0.61</v>
      </c>
      <c r="C42">
        <f t="shared" si="0"/>
        <v>5.6867582222220214E-2</v>
      </c>
    </row>
    <row r="43" spans="1:3">
      <c r="A43" s="1">
        <v>0.69389714000000002</v>
      </c>
      <c r="B43">
        <v>0.6</v>
      </c>
      <c r="C43">
        <f t="shared" si="0"/>
        <v>5.82535822222221E-2</v>
      </c>
    </row>
    <row r="44" spans="1:3">
      <c r="A44" s="1">
        <v>0.69395465999999995</v>
      </c>
      <c r="B44">
        <v>0.62</v>
      </c>
      <c r="C44">
        <f t="shared" si="0"/>
        <v>5.963406222222023E-2</v>
      </c>
    </row>
    <row r="45" spans="1:3">
      <c r="A45" s="1">
        <v>0.69401288000000005</v>
      </c>
      <c r="B45">
        <v>0.64</v>
      </c>
      <c r="C45">
        <f t="shared" si="0"/>
        <v>6.103134222222284E-2</v>
      </c>
    </row>
    <row r="46" spans="1:3">
      <c r="A46" s="1">
        <v>0.69407063999999996</v>
      </c>
      <c r="B46">
        <v>0.64</v>
      </c>
      <c r="C46">
        <f t="shared" si="0"/>
        <v>6.2417582222220602E-2</v>
      </c>
    </row>
    <row r="47" spans="1:3">
      <c r="A47" s="1">
        <v>0.69412828000000004</v>
      </c>
      <c r="B47">
        <v>0.61</v>
      </c>
      <c r="C47">
        <f t="shared" si="0"/>
        <v>6.3800942222222545E-2</v>
      </c>
    </row>
    <row r="48" spans="1:3">
      <c r="A48" s="1">
        <v>0.69418637999999999</v>
      </c>
      <c r="B48">
        <v>0.59</v>
      </c>
      <c r="C48">
        <f t="shared" si="0"/>
        <v>6.5195342222221342E-2</v>
      </c>
    </row>
    <row r="49" spans="1:3">
      <c r="A49" s="1">
        <v>0.69424401999999996</v>
      </c>
      <c r="B49">
        <v>0.61</v>
      </c>
      <c r="C49">
        <f t="shared" si="0"/>
        <v>6.657870222222062E-2</v>
      </c>
    </row>
    <row r="50" spans="1:3">
      <c r="A50" s="1">
        <v>0.69430223000000002</v>
      </c>
      <c r="B50">
        <v>0.64</v>
      </c>
      <c r="C50">
        <f t="shared" si="0"/>
        <v>6.7975742222222024E-2</v>
      </c>
    </row>
    <row r="51" spans="1:3">
      <c r="A51" s="1">
        <v>0.69436010000000004</v>
      </c>
      <c r="B51">
        <v>0.64</v>
      </c>
      <c r="C51">
        <f t="shared" si="0"/>
        <v>6.9364622222222394E-2</v>
      </c>
    </row>
    <row r="52" spans="1:3">
      <c r="A52" s="1">
        <v>0.69441774000000001</v>
      </c>
      <c r="B52">
        <v>0.66</v>
      </c>
      <c r="C52">
        <f t="shared" si="0"/>
        <v>7.0747982222221673E-2</v>
      </c>
    </row>
    <row r="53" spans="1:3">
      <c r="A53" s="1">
        <v>0.69447596</v>
      </c>
      <c r="B53">
        <v>0.66</v>
      </c>
      <c r="C53">
        <f t="shared" si="0"/>
        <v>7.2145262222221618E-2</v>
      </c>
    </row>
    <row r="54" spans="1:3">
      <c r="A54" s="1">
        <v>0.69453359999999997</v>
      </c>
      <c r="B54">
        <v>0.6</v>
      </c>
      <c r="C54">
        <f t="shared" si="0"/>
        <v>7.3528622222220896E-2</v>
      </c>
    </row>
    <row r="55" spans="1:3">
      <c r="A55" s="1">
        <v>0.69459159000000004</v>
      </c>
      <c r="B55">
        <v>0.65</v>
      </c>
      <c r="C55">
        <f t="shared" si="0"/>
        <v>7.4920382222222415E-2</v>
      </c>
    </row>
    <row r="56" spans="1:3">
      <c r="A56" s="1">
        <v>0.69464923000000001</v>
      </c>
      <c r="B56">
        <v>0.68</v>
      </c>
      <c r="C56">
        <f t="shared" si="0"/>
        <v>7.6303742222221693E-2</v>
      </c>
    </row>
    <row r="57" spans="1:3">
      <c r="A57" s="1">
        <v>0.69470732999999996</v>
      </c>
      <c r="B57">
        <v>0.65</v>
      </c>
      <c r="C57">
        <f t="shared" si="0"/>
        <v>7.769814222222049E-2</v>
      </c>
    </row>
    <row r="58" spans="1:3">
      <c r="A58" s="1">
        <v>0.69476484999999999</v>
      </c>
      <c r="B58">
        <v>0.6</v>
      </c>
      <c r="C58">
        <f t="shared" si="0"/>
        <v>7.9078622222221284E-2</v>
      </c>
    </row>
    <row r="59" spans="1:3">
      <c r="A59" s="1">
        <v>0.69482317999999998</v>
      </c>
      <c r="B59">
        <v>0.62</v>
      </c>
      <c r="C59">
        <f t="shared" si="0"/>
        <v>8.0478542222221172E-2</v>
      </c>
    </row>
    <row r="60" spans="1:3">
      <c r="A60" s="1">
        <v>0.69488105</v>
      </c>
      <c r="B60">
        <v>0.64</v>
      </c>
      <c r="C60">
        <f t="shared" si="0"/>
        <v>8.1867422222221542E-2</v>
      </c>
    </row>
    <row r="61" spans="1:3">
      <c r="A61" s="1">
        <v>0.69493857999999997</v>
      </c>
      <c r="B61">
        <v>0.64</v>
      </c>
      <c r="C61">
        <f t="shared" si="0"/>
        <v>8.3248142222220878E-2</v>
      </c>
    </row>
    <row r="62" spans="1:3">
      <c r="A62" s="1">
        <v>0.69499679000000003</v>
      </c>
      <c r="B62">
        <v>0.66</v>
      </c>
      <c r="C62">
        <f t="shared" si="0"/>
        <v>8.4645182222222282E-2</v>
      </c>
    </row>
    <row r="63" spans="1:3">
      <c r="A63" s="1">
        <v>0.69505432</v>
      </c>
      <c r="B63">
        <v>0.63</v>
      </c>
      <c r="C63">
        <f t="shared" si="0"/>
        <v>8.6025902222221617E-2</v>
      </c>
    </row>
    <row r="64" spans="1:3">
      <c r="A64" s="1">
        <v>0.69511206999999997</v>
      </c>
      <c r="B64">
        <v>0.59</v>
      </c>
      <c r="C64">
        <f t="shared" si="0"/>
        <v>8.7411902222220839E-2</v>
      </c>
    </row>
    <row r="65" spans="1:3">
      <c r="A65" s="1">
        <v>0.69517017000000003</v>
      </c>
      <c r="B65">
        <v>0.61</v>
      </c>
      <c r="C65">
        <f t="shared" si="0"/>
        <v>8.88063022222223E-2</v>
      </c>
    </row>
    <row r="66" spans="1:3">
      <c r="A66" s="1">
        <v>0.6952277</v>
      </c>
      <c r="B66">
        <v>0.61</v>
      </c>
      <c r="C66">
        <f t="shared" ref="C66:C129" si="1">(A66-$A$1)*24</f>
        <v>9.0187022222221636E-2</v>
      </c>
    </row>
    <row r="67" spans="1:3">
      <c r="A67" s="1">
        <v>0.69528579999999995</v>
      </c>
      <c r="B67">
        <v>0.64</v>
      </c>
      <c r="C67">
        <f t="shared" si="1"/>
        <v>9.1581422222220432E-2</v>
      </c>
    </row>
    <row r="68" spans="1:3">
      <c r="A68" s="1">
        <v>0.69534355000000003</v>
      </c>
      <c r="B68">
        <v>0.7</v>
      </c>
      <c r="C68">
        <f t="shared" si="1"/>
        <v>9.2967422222222318E-2</v>
      </c>
    </row>
    <row r="69" spans="1:3">
      <c r="A69" s="1">
        <v>0.69540177000000003</v>
      </c>
      <c r="B69">
        <v>0.69</v>
      </c>
      <c r="C69">
        <f t="shared" si="1"/>
        <v>9.4364702222222263E-2</v>
      </c>
    </row>
    <row r="70" spans="1:3">
      <c r="A70" s="1">
        <v>0.69545941</v>
      </c>
      <c r="B70">
        <v>0.66</v>
      </c>
      <c r="C70">
        <f t="shared" si="1"/>
        <v>9.5748062222221542E-2</v>
      </c>
    </row>
    <row r="71" spans="1:3">
      <c r="A71" s="1">
        <v>0.69551715999999997</v>
      </c>
      <c r="B71">
        <v>0.62</v>
      </c>
      <c r="C71">
        <f t="shared" si="1"/>
        <v>9.7134062222220763E-2</v>
      </c>
    </row>
    <row r="72" spans="1:3">
      <c r="A72" s="1">
        <v>0.69557526999999997</v>
      </c>
      <c r="B72">
        <v>0.6</v>
      </c>
      <c r="C72">
        <f t="shared" si="1"/>
        <v>9.8528702222220765E-2</v>
      </c>
    </row>
    <row r="73" spans="1:3">
      <c r="A73" s="1">
        <v>0.69563291000000005</v>
      </c>
      <c r="B73">
        <v>0.62</v>
      </c>
      <c r="C73">
        <f t="shared" si="1"/>
        <v>9.9912062222222708E-2</v>
      </c>
    </row>
    <row r="74" spans="1:3">
      <c r="A74" s="1">
        <v>0.69569066000000002</v>
      </c>
      <c r="B74">
        <v>0.6</v>
      </c>
      <c r="C74">
        <f t="shared" si="1"/>
        <v>0.10129806222222193</v>
      </c>
    </row>
    <row r="75" spans="1:3">
      <c r="A75" s="1">
        <v>0.69574875999999997</v>
      </c>
      <c r="B75">
        <v>0.63</v>
      </c>
      <c r="C75">
        <f t="shared" si="1"/>
        <v>0.10269246222222073</v>
      </c>
    </row>
    <row r="76" spans="1:3">
      <c r="A76" s="1">
        <v>0.69580662999999998</v>
      </c>
      <c r="B76">
        <v>0.61</v>
      </c>
      <c r="C76">
        <f t="shared" si="1"/>
        <v>0.1040813422222211</v>
      </c>
    </row>
    <row r="77" spans="1:3">
      <c r="A77" s="1">
        <v>0.69586439</v>
      </c>
      <c r="B77">
        <v>0.57999999999999996</v>
      </c>
      <c r="C77">
        <f t="shared" si="1"/>
        <v>0.10546758222222152</v>
      </c>
    </row>
    <row r="78" spans="1:3">
      <c r="A78" s="1">
        <v>0.69592226000000001</v>
      </c>
      <c r="B78">
        <v>0.63</v>
      </c>
      <c r="C78">
        <f t="shared" si="1"/>
        <v>0.10685646222222189</v>
      </c>
    </row>
    <row r="79" spans="1:3">
      <c r="A79" s="1">
        <v>0.69598035999999996</v>
      </c>
      <c r="B79">
        <v>0.63</v>
      </c>
      <c r="C79">
        <f t="shared" si="1"/>
        <v>0.10825086222222069</v>
      </c>
    </row>
    <row r="80" spans="1:3">
      <c r="A80" s="1">
        <v>0.69603800000000005</v>
      </c>
      <c r="B80">
        <v>0.61</v>
      </c>
      <c r="C80">
        <f t="shared" si="1"/>
        <v>0.10963422222222263</v>
      </c>
    </row>
    <row r="81" spans="1:3">
      <c r="A81" s="1">
        <v>0.69609622000000004</v>
      </c>
      <c r="B81">
        <v>0.59</v>
      </c>
      <c r="C81">
        <f t="shared" si="1"/>
        <v>0.11103150222222258</v>
      </c>
    </row>
    <row r="82" spans="1:3">
      <c r="A82" s="1">
        <v>0.69615397000000001</v>
      </c>
      <c r="B82">
        <v>0.62</v>
      </c>
      <c r="C82">
        <f t="shared" si="1"/>
        <v>0.1124175022222218</v>
      </c>
    </row>
    <row r="83" spans="1:3">
      <c r="A83" s="1">
        <v>0.69621160999999998</v>
      </c>
      <c r="B83">
        <v>0.56000000000000005</v>
      </c>
      <c r="C83">
        <f t="shared" si="1"/>
        <v>0.11380086222222108</v>
      </c>
    </row>
    <row r="84" spans="1:3">
      <c r="A84" s="1">
        <v>0.69626935999999995</v>
      </c>
      <c r="B84">
        <v>0.56000000000000005</v>
      </c>
      <c r="C84">
        <f t="shared" si="1"/>
        <v>0.1151868622222203</v>
      </c>
    </row>
    <row r="85" spans="1:3">
      <c r="A85" s="1">
        <v>0.69632769999999999</v>
      </c>
      <c r="B85">
        <v>0.56999999999999995</v>
      </c>
      <c r="C85">
        <f t="shared" si="1"/>
        <v>0.11658702222222139</v>
      </c>
    </row>
    <row r="86" spans="1:3">
      <c r="A86" s="1">
        <v>0.69638522000000003</v>
      </c>
      <c r="B86">
        <v>0.56999999999999995</v>
      </c>
      <c r="C86">
        <f t="shared" si="1"/>
        <v>0.11796750222222219</v>
      </c>
    </row>
    <row r="87" spans="1:3">
      <c r="A87" s="1">
        <v>0.69644355000000002</v>
      </c>
      <c r="B87">
        <v>0.56000000000000005</v>
      </c>
      <c r="C87">
        <f t="shared" si="1"/>
        <v>0.11936742222222207</v>
      </c>
    </row>
    <row r="88" spans="1:3">
      <c r="A88" s="1">
        <v>0.69650118999999999</v>
      </c>
      <c r="B88">
        <v>0.55000000000000004</v>
      </c>
      <c r="C88">
        <f t="shared" si="1"/>
        <v>0.12075078222222135</v>
      </c>
    </row>
    <row r="89" spans="1:3">
      <c r="A89" s="1">
        <v>0.69655906000000001</v>
      </c>
      <c r="B89">
        <v>0.53</v>
      </c>
      <c r="C89">
        <f t="shared" si="1"/>
        <v>0.12213966222222172</v>
      </c>
    </row>
    <row r="90" spans="1:3">
      <c r="A90" s="1">
        <v>0.69661715999999996</v>
      </c>
      <c r="B90">
        <v>0.52</v>
      </c>
      <c r="C90">
        <f t="shared" si="1"/>
        <v>0.12353406222222052</v>
      </c>
    </row>
    <row r="91" spans="1:3">
      <c r="A91" s="1">
        <v>0.69667491999999998</v>
      </c>
      <c r="B91">
        <v>0.52</v>
      </c>
      <c r="C91">
        <f t="shared" si="1"/>
        <v>0.12492030222222095</v>
      </c>
    </row>
    <row r="92" spans="1:3">
      <c r="A92" s="1">
        <v>0.69673267000000005</v>
      </c>
      <c r="B92">
        <v>0.55000000000000004</v>
      </c>
      <c r="C92">
        <f t="shared" si="1"/>
        <v>0.12630630222222283</v>
      </c>
    </row>
    <row r="93" spans="1:3">
      <c r="A93" s="1">
        <v>0.69679042999999996</v>
      </c>
      <c r="B93">
        <v>0.59</v>
      </c>
      <c r="C93">
        <f t="shared" si="1"/>
        <v>0.1276925422222206</v>
      </c>
    </row>
    <row r="94" spans="1:3">
      <c r="A94" s="1">
        <v>0.69684807000000004</v>
      </c>
      <c r="B94">
        <v>0.56999999999999995</v>
      </c>
      <c r="C94">
        <f t="shared" si="1"/>
        <v>0.12907590222222254</v>
      </c>
    </row>
    <row r="95" spans="1:3">
      <c r="A95" s="1">
        <v>0.69690651999999997</v>
      </c>
      <c r="B95">
        <v>0.56000000000000005</v>
      </c>
      <c r="C95">
        <f t="shared" si="1"/>
        <v>0.13047870222222091</v>
      </c>
    </row>
    <row r="96" spans="1:3">
      <c r="A96" s="1">
        <v>0.69696416000000005</v>
      </c>
      <c r="B96">
        <v>0.52</v>
      </c>
      <c r="C96">
        <f t="shared" si="1"/>
        <v>0.13186206222222285</v>
      </c>
    </row>
    <row r="97" spans="1:3">
      <c r="A97" s="1">
        <v>0.69702178999999997</v>
      </c>
      <c r="B97">
        <v>0.52</v>
      </c>
      <c r="C97">
        <f t="shared" si="1"/>
        <v>0.13324518222222093</v>
      </c>
    </row>
    <row r="98" spans="1:3">
      <c r="A98" s="1">
        <v>0.69707978000000004</v>
      </c>
      <c r="B98">
        <v>0.54</v>
      </c>
      <c r="C98">
        <f t="shared" si="1"/>
        <v>0.13463694222222244</v>
      </c>
    </row>
    <row r="99" spans="1:3">
      <c r="A99" s="1">
        <v>0.69713800000000004</v>
      </c>
      <c r="B99">
        <v>0.6</v>
      </c>
      <c r="C99">
        <f t="shared" si="1"/>
        <v>0.13603422222222239</v>
      </c>
    </row>
    <row r="100" spans="1:3">
      <c r="A100" s="1">
        <v>0.69719564000000001</v>
      </c>
      <c r="B100">
        <v>0.52</v>
      </c>
      <c r="C100">
        <f t="shared" si="1"/>
        <v>0.13741758222222167</v>
      </c>
    </row>
    <row r="101" spans="1:3">
      <c r="A101" s="1">
        <v>0.69725351000000002</v>
      </c>
      <c r="B101">
        <v>0.5</v>
      </c>
      <c r="C101">
        <f t="shared" si="1"/>
        <v>0.13880646222222204</v>
      </c>
    </row>
    <row r="102" spans="1:3">
      <c r="A102" s="1">
        <v>0.69731125999999999</v>
      </c>
      <c r="B102">
        <v>0.52</v>
      </c>
      <c r="C102">
        <f t="shared" si="1"/>
        <v>0.14019246222222126</v>
      </c>
    </row>
    <row r="103" spans="1:3">
      <c r="A103" s="1">
        <v>0.69736947999999999</v>
      </c>
      <c r="B103">
        <v>0.55000000000000004</v>
      </c>
      <c r="C103">
        <f t="shared" si="1"/>
        <v>0.1415897422222212</v>
      </c>
    </row>
    <row r="104" spans="1:3">
      <c r="A104" s="1">
        <v>0.69742700000000002</v>
      </c>
      <c r="B104">
        <v>0.55000000000000004</v>
      </c>
      <c r="C104">
        <f t="shared" si="1"/>
        <v>0.142970222222222</v>
      </c>
    </row>
    <row r="105" spans="1:3">
      <c r="A105" s="1">
        <v>0.69748522000000002</v>
      </c>
      <c r="B105">
        <v>0.55000000000000004</v>
      </c>
      <c r="C105">
        <f t="shared" si="1"/>
        <v>0.14436750222222194</v>
      </c>
    </row>
    <row r="106" spans="1:3">
      <c r="A106" s="1">
        <v>0.69754298000000003</v>
      </c>
      <c r="B106">
        <v>0.52</v>
      </c>
      <c r="C106">
        <f t="shared" si="1"/>
        <v>0.14575374222222237</v>
      </c>
    </row>
    <row r="107" spans="1:3">
      <c r="A107" s="1">
        <v>0.69760049999999996</v>
      </c>
      <c r="B107">
        <v>0.51</v>
      </c>
      <c r="C107">
        <f t="shared" si="1"/>
        <v>0.1471342222222205</v>
      </c>
    </row>
    <row r="108" spans="1:3">
      <c r="A108" s="1">
        <v>0.69765882999999995</v>
      </c>
      <c r="B108">
        <v>0.53</v>
      </c>
      <c r="C108">
        <f t="shared" si="1"/>
        <v>0.14853414222222039</v>
      </c>
    </row>
    <row r="109" spans="1:3">
      <c r="A109" s="1">
        <v>0.69771634999999999</v>
      </c>
      <c r="B109">
        <v>0.48</v>
      </c>
      <c r="C109">
        <f t="shared" si="1"/>
        <v>0.14991462222222118</v>
      </c>
    </row>
    <row r="110" spans="1:3">
      <c r="A110" s="1">
        <v>0.69777456999999998</v>
      </c>
      <c r="B110">
        <v>0.46</v>
      </c>
      <c r="C110">
        <f t="shared" si="1"/>
        <v>0.15131190222222113</v>
      </c>
    </row>
    <row r="111" spans="1:3">
      <c r="A111" s="1">
        <v>0.69783209999999996</v>
      </c>
      <c r="B111">
        <v>0.47</v>
      </c>
      <c r="C111">
        <f t="shared" si="1"/>
        <v>0.15269262222222046</v>
      </c>
    </row>
    <row r="112" spans="1:3">
      <c r="A112" s="1">
        <v>0.69789020000000002</v>
      </c>
      <c r="B112">
        <v>0.45</v>
      </c>
      <c r="C112">
        <f t="shared" si="1"/>
        <v>0.15408702222222193</v>
      </c>
    </row>
    <row r="113" spans="1:3">
      <c r="A113" s="1">
        <v>0.69794783999999999</v>
      </c>
      <c r="B113">
        <v>0.47</v>
      </c>
      <c r="C113">
        <f t="shared" si="1"/>
        <v>0.1554703822222212</v>
      </c>
    </row>
    <row r="114" spans="1:3">
      <c r="A114" s="1">
        <v>0.69800594000000005</v>
      </c>
      <c r="B114">
        <v>0.45</v>
      </c>
      <c r="C114">
        <f t="shared" si="1"/>
        <v>0.15686478222222267</v>
      </c>
    </row>
    <row r="115" spans="1:3">
      <c r="A115" s="1">
        <v>0.69806358000000002</v>
      </c>
      <c r="B115">
        <v>0.46</v>
      </c>
      <c r="C115">
        <f t="shared" si="1"/>
        <v>0.15824814222222194</v>
      </c>
    </row>
    <row r="116" spans="1:3">
      <c r="A116" s="1">
        <v>0.69812132999999998</v>
      </c>
      <c r="B116">
        <v>0.46</v>
      </c>
      <c r="C116">
        <f t="shared" si="1"/>
        <v>0.15963414222222116</v>
      </c>
    </row>
    <row r="117" spans="1:3">
      <c r="A117" s="1">
        <v>0.69817943000000005</v>
      </c>
      <c r="B117">
        <v>0.46</v>
      </c>
      <c r="C117">
        <f t="shared" si="1"/>
        <v>0.16102854222222263</v>
      </c>
    </row>
    <row r="118" spans="1:3">
      <c r="A118" s="1">
        <v>0.69823718999999995</v>
      </c>
      <c r="B118">
        <v>0.49</v>
      </c>
      <c r="C118">
        <f t="shared" si="1"/>
        <v>0.16241478222222039</v>
      </c>
    </row>
    <row r="119" spans="1:3">
      <c r="A119" s="1">
        <v>0.69829494000000003</v>
      </c>
      <c r="B119">
        <v>0.49</v>
      </c>
      <c r="C119">
        <f t="shared" si="1"/>
        <v>0.16380078222222227</v>
      </c>
    </row>
    <row r="120" spans="1:3">
      <c r="A120" s="1">
        <v>0.69835303999999998</v>
      </c>
      <c r="B120">
        <v>0.47</v>
      </c>
      <c r="C120">
        <f t="shared" si="1"/>
        <v>0.16519518222222107</v>
      </c>
    </row>
    <row r="121" spans="1:3">
      <c r="A121" s="1">
        <v>0.69841091</v>
      </c>
      <c r="B121">
        <v>0.53</v>
      </c>
      <c r="C121">
        <f t="shared" si="1"/>
        <v>0.16658406222222144</v>
      </c>
    </row>
    <row r="122" spans="1:3">
      <c r="A122" s="1">
        <v>0.69846843999999997</v>
      </c>
      <c r="B122">
        <v>0.55000000000000004</v>
      </c>
      <c r="C122">
        <f t="shared" si="1"/>
        <v>0.16796478222222078</v>
      </c>
    </row>
    <row r="123" spans="1:3">
      <c r="A123" s="1">
        <v>0.69852641999999998</v>
      </c>
      <c r="B123">
        <v>0.5</v>
      </c>
      <c r="C123">
        <f t="shared" si="1"/>
        <v>0.16935630222222109</v>
      </c>
    </row>
    <row r="124" spans="1:3">
      <c r="A124" s="1">
        <v>0.69858418</v>
      </c>
      <c r="B124">
        <v>0.46</v>
      </c>
      <c r="C124">
        <f t="shared" si="1"/>
        <v>0.17074254222222152</v>
      </c>
    </row>
    <row r="125" spans="1:3">
      <c r="A125" s="1">
        <v>0.69864216000000001</v>
      </c>
      <c r="B125">
        <v>0.46</v>
      </c>
      <c r="C125">
        <f t="shared" si="1"/>
        <v>0.17213406222222183</v>
      </c>
    </row>
    <row r="126" spans="1:3">
      <c r="A126" s="1">
        <v>0.69870027000000001</v>
      </c>
      <c r="B126">
        <v>0.47</v>
      </c>
      <c r="C126">
        <f t="shared" si="1"/>
        <v>0.17352870222222183</v>
      </c>
    </row>
    <row r="127" spans="1:3">
      <c r="A127" s="1">
        <v>0.69875801999999998</v>
      </c>
      <c r="B127">
        <v>0.47</v>
      </c>
      <c r="C127">
        <f t="shared" si="1"/>
        <v>0.17491470222222105</v>
      </c>
    </row>
    <row r="128" spans="1:3">
      <c r="A128" s="1">
        <v>0.69881623999999998</v>
      </c>
      <c r="B128">
        <v>0.47</v>
      </c>
      <c r="C128">
        <f t="shared" si="1"/>
        <v>0.176311982222221</v>
      </c>
    </row>
    <row r="129" spans="1:3">
      <c r="A129" s="1">
        <v>0.69887398999999994</v>
      </c>
      <c r="B129">
        <v>0.47</v>
      </c>
      <c r="C129">
        <f t="shared" si="1"/>
        <v>0.17769798222222022</v>
      </c>
    </row>
    <row r="130" spans="1:3">
      <c r="A130" s="1">
        <v>0.69893174999999996</v>
      </c>
      <c r="B130">
        <v>0.47</v>
      </c>
      <c r="C130">
        <f t="shared" ref="C130:C193" si="2">(A130-$A$1)*24</f>
        <v>0.17908422222222065</v>
      </c>
    </row>
    <row r="131" spans="1:3">
      <c r="A131" s="1">
        <v>0.69898927</v>
      </c>
      <c r="B131">
        <v>0.45</v>
      </c>
      <c r="C131">
        <f t="shared" si="2"/>
        <v>0.18046470222222144</v>
      </c>
    </row>
    <row r="132" spans="1:3">
      <c r="A132" s="1">
        <v>0.69904748999999999</v>
      </c>
      <c r="B132">
        <v>0.42</v>
      </c>
      <c r="C132">
        <f t="shared" si="2"/>
        <v>0.18186198222222139</v>
      </c>
    </row>
    <row r="133" spans="1:3">
      <c r="A133" s="1">
        <v>0.69910536000000001</v>
      </c>
      <c r="B133">
        <v>0.42</v>
      </c>
      <c r="C133">
        <f t="shared" si="2"/>
        <v>0.18325086222222176</v>
      </c>
    </row>
    <row r="134" spans="1:3">
      <c r="A134" s="1">
        <v>0.69916310999999998</v>
      </c>
      <c r="B134">
        <v>0.43</v>
      </c>
      <c r="C134">
        <f t="shared" si="2"/>
        <v>0.18463686222222098</v>
      </c>
    </row>
    <row r="135" spans="1:3">
      <c r="A135" s="1">
        <v>0.69922074999999995</v>
      </c>
      <c r="B135">
        <v>0.43</v>
      </c>
      <c r="C135">
        <f t="shared" si="2"/>
        <v>0.18602022222222026</v>
      </c>
    </row>
    <row r="136" spans="1:3">
      <c r="A136" s="1">
        <v>0.69927908999999999</v>
      </c>
      <c r="B136">
        <v>0.44</v>
      </c>
      <c r="C136">
        <f t="shared" si="2"/>
        <v>0.18742038222222135</v>
      </c>
    </row>
    <row r="137" spans="1:3">
      <c r="A137" s="1">
        <v>0.69933683999999996</v>
      </c>
      <c r="B137">
        <v>0.43</v>
      </c>
      <c r="C137">
        <f t="shared" si="2"/>
        <v>0.18880638222222057</v>
      </c>
    </row>
    <row r="138" spans="1:3">
      <c r="A138" s="1">
        <v>0.69939435999999999</v>
      </c>
      <c r="B138">
        <v>0.41</v>
      </c>
      <c r="C138">
        <f t="shared" si="2"/>
        <v>0.19018686222222136</v>
      </c>
    </row>
    <row r="139" spans="1:3">
      <c r="A139" s="1">
        <v>0.69945281000000004</v>
      </c>
      <c r="B139">
        <v>0.42</v>
      </c>
      <c r="C139">
        <f t="shared" si="2"/>
        <v>0.1915896622222224</v>
      </c>
    </row>
    <row r="140" spans="1:3">
      <c r="A140" s="1">
        <v>0.69951045000000001</v>
      </c>
      <c r="B140">
        <v>0.39</v>
      </c>
      <c r="C140">
        <f t="shared" si="2"/>
        <v>0.19297302222222168</v>
      </c>
    </row>
    <row r="141" spans="1:3">
      <c r="A141" s="1">
        <v>0.69956854999999996</v>
      </c>
      <c r="B141">
        <v>0.42</v>
      </c>
      <c r="C141">
        <f t="shared" si="2"/>
        <v>0.19436742222222048</v>
      </c>
    </row>
    <row r="142" spans="1:3">
      <c r="A142" s="1">
        <v>0.69962641999999997</v>
      </c>
      <c r="B142">
        <v>0.48</v>
      </c>
      <c r="C142">
        <f t="shared" si="2"/>
        <v>0.19575630222222085</v>
      </c>
    </row>
    <row r="143" spans="1:3">
      <c r="A143" s="1">
        <v>0.69968406000000005</v>
      </c>
      <c r="B143">
        <v>0.44</v>
      </c>
      <c r="C143">
        <f t="shared" si="2"/>
        <v>0.19713966222222279</v>
      </c>
    </row>
    <row r="144" spans="1:3">
      <c r="A144" s="1">
        <v>0.69974216</v>
      </c>
      <c r="B144">
        <v>0.42</v>
      </c>
      <c r="C144">
        <f t="shared" si="2"/>
        <v>0.19853406222222159</v>
      </c>
    </row>
    <row r="145" spans="1:3">
      <c r="A145" s="1">
        <v>0.69979979999999997</v>
      </c>
      <c r="B145">
        <v>0.44</v>
      </c>
      <c r="C145">
        <f t="shared" si="2"/>
        <v>0.19991742222222086</v>
      </c>
    </row>
    <row r="146" spans="1:3">
      <c r="A146" s="1">
        <v>0.69985710000000001</v>
      </c>
      <c r="B146">
        <v>0.43</v>
      </c>
      <c r="C146">
        <f t="shared" si="2"/>
        <v>0.20129262222222177</v>
      </c>
    </row>
    <row r="147" spans="1:3">
      <c r="A147" s="1">
        <v>0.69991566000000005</v>
      </c>
      <c r="B147">
        <v>0.43</v>
      </c>
      <c r="C147">
        <f t="shared" si="2"/>
        <v>0.20269806222222275</v>
      </c>
    </row>
    <row r="148" spans="1:3">
      <c r="A148" s="1">
        <v>0.69997317999999997</v>
      </c>
      <c r="B148">
        <v>0.41</v>
      </c>
      <c r="C148">
        <f t="shared" si="2"/>
        <v>0.20407854222222088</v>
      </c>
    </row>
    <row r="149" spans="1:3">
      <c r="A149" s="1">
        <v>0.70003139999999997</v>
      </c>
      <c r="B149">
        <v>0.4</v>
      </c>
      <c r="C149">
        <f t="shared" si="2"/>
        <v>0.20547582222222083</v>
      </c>
    </row>
    <row r="150" spans="1:3">
      <c r="A150" s="1">
        <v>0.70008939000000003</v>
      </c>
      <c r="B150">
        <v>0.41</v>
      </c>
      <c r="C150">
        <f t="shared" si="2"/>
        <v>0.20686758222222235</v>
      </c>
    </row>
    <row r="151" spans="1:3">
      <c r="A151" s="1">
        <v>0.70014703</v>
      </c>
      <c r="B151">
        <v>0.61</v>
      </c>
      <c r="C151">
        <f t="shared" si="2"/>
        <v>0.20825094222222162</v>
      </c>
    </row>
    <row r="152" spans="1:3">
      <c r="A152" s="1">
        <v>0.70020477999999997</v>
      </c>
      <c r="B152">
        <v>0.43</v>
      </c>
      <c r="C152">
        <f t="shared" si="2"/>
        <v>0.20963694222222085</v>
      </c>
    </row>
    <row r="153" spans="1:3">
      <c r="A153" s="1">
        <v>0.70026206999999996</v>
      </c>
      <c r="B153">
        <v>0.41</v>
      </c>
      <c r="C153">
        <f t="shared" si="2"/>
        <v>0.21101190222222055</v>
      </c>
    </row>
    <row r="154" spans="1:3">
      <c r="A154" s="1">
        <v>0.70032028999999996</v>
      </c>
      <c r="B154">
        <v>0.44</v>
      </c>
      <c r="C154">
        <f t="shared" si="2"/>
        <v>0.21240918222222049</v>
      </c>
    </row>
    <row r="155" spans="1:3">
      <c r="A155" s="1">
        <v>0.70037815999999997</v>
      </c>
      <c r="B155">
        <v>0.42</v>
      </c>
      <c r="C155">
        <f t="shared" si="2"/>
        <v>0.21379806222222086</v>
      </c>
    </row>
    <row r="156" spans="1:3">
      <c r="A156" s="1">
        <v>0.70043648999999997</v>
      </c>
      <c r="B156">
        <v>0.44</v>
      </c>
      <c r="C156">
        <f t="shared" si="2"/>
        <v>0.21519798222222075</v>
      </c>
    </row>
    <row r="157" spans="1:3">
      <c r="A157" s="1">
        <v>0.70049448000000003</v>
      </c>
      <c r="B157">
        <v>0.41</v>
      </c>
      <c r="C157">
        <f t="shared" si="2"/>
        <v>0.21658974222222227</v>
      </c>
    </row>
    <row r="158" spans="1:3">
      <c r="A158" s="1">
        <v>0.70055199999999995</v>
      </c>
      <c r="B158">
        <v>0.44</v>
      </c>
      <c r="C158">
        <f t="shared" si="2"/>
        <v>0.2179702222222204</v>
      </c>
    </row>
    <row r="159" spans="1:3">
      <c r="A159" s="1">
        <v>0.70061021999999995</v>
      </c>
      <c r="B159">
        <v>0.41</v>
      </c>
      <c r="C159">
        <f t="shared" si="2"/>
        <v>0.21936750222222035</v>
      </c>
    </row>
    <row r="160" spans="1:3">
      <c r="A160" s="1">
        <v>0.70066773999999998</v>
      </c>
      <c r="B160">
        <v>0.41</v>
      </c>
      <c r="C160">
        <f t="shared" si="2"/>
        <v>0.22074798222222114</v>
      </c>
    </row>
    <row r="161" spans="1:3">
      <c r="A161" s="1">
        <v>0.70072595999999998</v>
      </c>
      <c r="B161">
        <v>0.42</v>
      </c>
      <c r="C161">
        <f t="shared" si="2"/>
        <v>0.22214526222222108</v>
      </c>
    </row>
    <row r="162" spans="1:3">
      <c r="A162" s="1">
        <v>0.70078348000000001</v>
      </c>
      <c r="B162">
        <v>0.41</v>
      </c>
      <c r="C162">
        <f t="shared" si="2"/>
        <v>0.22352574222222188</v>
      </c>
    </row>
    <row r="163" spans="1:3">
      <c r="A163" s="1">
        <v>0.70084159000000001</v>
      </c>
      <c r="B163">
        <v>0.4</v>
      </c>
      <c r="C163">
        <f t="shared" si="2"/>
        <v>0.22492038222222188</v>
      </c>
    </row>
    <row r="164" spans="1:3">
      <c r="A164" s="1">
        <v>0.70089933999999998</v>
      </c>
      <c r="B164">
        <v>0.43</v>
      </c>
      <c r="C164">
        <f t="shared" si="2"/>
        <v>0.2263063822222211</v>
      </c>
    </row>
    <row r="165" spans="1:3">
      <c r="A165" s="1">
        <v>0.70095733000000005</v>
      </c>
      <c r="B165">
        <v>0.39</v>
      </c>
      <c r="C165">
        <f t="shared" si="2"/>
        <v>0.22769814222222262</v>
      </c>
    </row>
    <row r="166" spans="1:3">
      <c r="A166" s="1">
        <v>0.70101508000000001</v>
      </c>
      <c r="B166">
        <v>0.46</v>
      </c>
      <c r="C166">
        <f t="shared" si="2"/>
        <v>0.22908414222222184</v>
      </c>
    </row>
    <row r="167" spans="1:3">
      <c r="A167" s="1">
        <v>0.70107295000000003</v>
      </c>
      <c r="B167">
        <v>0.39</v>
      </c>
      <c r="C167">
        <f t="shared" si="2"/>
        <v>0.23047302222222221</v>
      </c>
    </row>
    <row r="168" spans="1:3">
      <c r="A168" s="1">
        <v>0.70113082000000004</v>
      </c>
      <c r="B168">
        <v>0.39</v>
      </c>
      <c r="C168">
        <f t="shared" si="2"/>
        <v>0.23186190222222258</v>
      </c>
    </row>
    <row r="169" spans="1:3">
      <c r="A169" s="1">
        <v>0.70118846000000001</v>
      </c>
      <c r="B169">
        <v>0.39</v>
      </c>
      <c r="C169">
        <f t="shared" si="2"/>
        <v>0.23324526222222186</v>
      </c>
    </row>
    <row r="170" spans="1:3">
      <c r="A170" s="1">
        <v>0.70124668000000001</v>
      </c>
      <c r="B170">
        <v>0.43</v>
      </c>
      <c r="C170">
        <f t="shared" si="2"/>
        <v>0.23464254222222181</v>
      </c>
    </row>
    <row r="171" spans="1:3">
      <c r="A171" s="1">
        <v>0.70130442999999998</v>
      </c>
      <c r="B171">
        <v>0.4</v>
      </c>
      <c r="C171">
        <f t="shared" si="2"/>
        <v>0.23602854222222103</v>
      </c>
    </row>
    <row r="172" spans="1:3">
      <c r="A172" s="1">
        <v>0.70136253999999998</v>
      </c>
      <c r="B172">
        <v>0.42</v>
      </c>
      <c r="C172">
        <f t="shared" si="2"/>
        <v>0.23742318222222103</v>
      </c>
    </row>
    <row r="173" spans="1:3">
      <c r="A173" s="1">
        <v>0.70142028999999995</v>
      </c>
      <c r="B173">
        <v>0.43</v>
      </c>
      <c r="C173">
        <f t="shared" si="2"/>
        <v>0.23880918222222025</v>
      </c>
    </row>
    <row r="174" spans="1:3">
      <c r="A174" s="1">
        <v>0.70147804000000002</v>
      </c>
      <c r="B174">
        <v>0.41</v>
      </c>
      <c r="C174">
        <f t="shared" si="2"/>
        <v>0.24019518222222214</v>
      </c>
    </row>
    <row r="175" spans="1:3">
      <c r="A175" s="1">
        <v>0.70153615000000002</v>
      </c>
      <c r="B175">
        <v>0.4</v>
      </c>
      <c r="C175">
        <f t="shared" si="2"/>
        <v>0.24158982222222214</v>
      </c>
    </row>
    <row r="176" spans="1:3">
      <c r="A176" s="1">
        <v>0.70159378999999999</v>
      </c>
      <c r="B176">
        <v>0.37</v>
      </c>
      <c r="C176">
        <f t="shared" si="2"/>
        <v>0.24297318222222142</v>
      </c>
    </row>
    <row r="177" spans="1:3">
      <c r="A177" s="1">
        <v>0.70165188999999994</v>
      </c>
      <c r="B177">
        <v>0.39</v>
      </c>
      <c r="C177">
        <f t="shared" si="2"/>
        <v>0.24436758222222021</v>
      </c>
    </row>
    <row r="178" spans="1:3">
      <c r="A178" s="1">
        <v>0.70170953000000003</v>
      </c>
      <c r="B178">
        <v>0.39</v>
      </c>
      <c r="C178">
        <f t="shared" si="2"/>
        <v>0.24575094222222216</v>
      </c>
    </row>
    <row r="179" spans="1:3">
      <c r="A179" s="1">
        <v>0.70176715999999995</v>
      </c>
      <c r="B179">
        <v>0.39</v>
      </c>
      <c r="C179">
        <f t="shared" si="2"/>
        <v>0.24713406222222023</v>
      </c>
    </row>
    <row r="180" spans="1:3">
      <c r="A180" s="1">
        <v>0.70182538000000005</v>
      </c>
      <c r="B180">
        <v>0.39</v>
      </c>
      <c r="C180">
        <f t="shared" si="2"/>
        <v>0.24853134222222284</v>
      </c>
    </row>
    <row r="181" spans="1:3">
      <c r="A181" s="1">
        <v>0.70188324999999996</v>
      </c>
      <c r="B181">
        <v>0.39</v>
      </c>
      <c r="C181">
        <f t="shared" si="2"/>
        <v>0.24992022222222054</v>
      </c>
    </row>
    <row r="182" spans="1:3">
      <c r="A182" s="1">
        <v>0.70194065999999999</v>
      </c>
      <c r="B182">
        <v>0.4</v>
      </c>
      <c r="C182">
        <f t="shared" si="2"/>
        <v>0.2512980622222214</v>
      </c>
    </row>
    <row r="183" spans="1:3">
      <c r="A183" s="1">
        <v>0.70199853000000001</v>
      </c>
      <c r="B183">
        <v>0.4</v>
      </c>
      <c r="C183">
        <f t="shared" si="2"/>
        <v>0.25268694222222177</v>
      </c>
    </row>
    <row r="184" spans="1:3">
      <c r="A184" s="1">
        <v>0.70205686</v>
      </c>
      <c r="B184">
        <v>0.42</v>
      </c>
      <c r="C184">
        <f t="shared" si="2"/>
        <v>0.25408686222222165</v>
      </c>
    </row>
    <row r="185" spans="1:3">
      <c r="A185" s="1">
        <v>0.70211438999999998</v>
      </c>
      <c r="B185">
        <v>0.39</v>
      </c>
      <c r="C185">
        <f t="shared" si="2"/>
        <v>0.25546758222222099</v>
      </c>
    </row>
    <row r="186" spans="1:3">
      <c r="A186" s="1">
        <v>0.70217249000000004</v>
      </c>
      <c r="B186">
        <v>0.38</v>
      </c>
      <c r="C186">
        <f t="shared" si="2"/>
        <v>0.25686198222222245</v>
      </c>
    </row>
    <row r="187" spans="1:3">
      <c r="A187" s="1">
        <v>0.70223036000000005</v>
      </c>
      <c r="B187">
        <v>0.43</v>
      </c>
      <c r="C187">
        <f t="shared" si="2"/>
        <v>0.25825086222222282</v>
      </c>
    </row>
    <row r="188" spans="1:3">
      <c r="A188" s="1">
        <v>0.70228800000000002</v>
      </c>
      <c r="B188">
        <v>0.39</v>
      </c>
      <c r="C188">
        <f t="shared" si="2"/>
        <v>0.2596342222222221</v>
      </c>
    </row>
    <row r="189" spans="1:3">
      <c r="A189" s="1">
        <v>0.70234633000000002</v>
      </c>
      <c r="B189">
        <v>0.4</v>
      </c>
      <c r="C189">
        <f t="shared" si="2"/>
        <v>0.26103414222222199</v>
      </c>
    </row>
    <row r="190" spans="1:3">
      <c r="A190" s="1">
        <v>0.70240385000000005</v>
      </c>
      <c r="B190">
        <v>0.39</v>
      </c>
      <c r="C190">
        <f t="shared" si="2"/>
        <v>0.26241462222222278</v>
      </c>
    </row>
    <row r="191" spans="1:3">
      <c r="A191" s="1">
        <v>0.70246207000000005</v>
      </c>
      <c r="B191">
        <v>0.43</v>
      </c>
      <c r="C191">
        <f t="shared" si="2"/>
        <v>0.26381190222222273</v>
      </c>
    </row>
    <row r="192" spans="1:3">
      <c r="A192" s="1">
        <v>0.70251971000000002</v>
      </c>
      <c r="B192">
        <v>0.37</v>
      </c>
      <c r="C192">
        <f t="shared" si="2"/>
        <v>0.26519526222222201</v>
      </c>
    </row>
    <row r="193" spans="1:3">
      <c r="A193" s="1">
        <v>0.70257734999999999</v>
      </c>
      <c r="B193">
        <v>0.37</v>
      </c>
      <c r="C193">
        <f t="shared" si="2"/>
        <v>0.26657862222222128</v>
      </c>
    </row>
    <row r="194" spans="1:3">
      <c r="A194" s="1">
        <v>0.70263545000000005</v>
      </c>
      <c r="B194">
        <v>0.36</v>
      </c>
      <c r="C194">
        <f t="shared" ref="C194:C257" si="3">(A194-$A$1)*24</f>
        <v>0.26797302222222275</v>
      </c>
    </row>
    <row r="195" spans="1:3">
      <c r="A195" s="1">
        <v>0.70269309000000002</v>
      </c>
      <c r="B195">
        <v>0.38</v>
      </c>
      <c r="C195">
        <f t="shared" si="3"/>
        <v>0.26935638222222202</v>
      </c>
    </row>
    <row r="196" spans="1:3">
      <c r="A196" s="1">
        <v>0.70275131000000002</v>
      </c>
      <c r="B196">
        <v>0.39</v>
      </c>
      <c r="C196">
        <f t="shared" si="3"/>
        <v>0.27075366222222197</v>
      </c>
    </row>
    <row r="197" spans="1:3">
      <c r="A197" s="1">
        <v>0.70280883000000005</v>
      </c>
      <c r="B197">
        <v>0.37</v>
      </c>
      <c r="C197">
        <f t="shared" si="3"/>
        <v>0.27213414222222276</v>
      </c>
    </row>
    <row r="198" spans="1:3">
      <c r="A198" s="1">
        <v>0.70286693</v>
      </c>
      <c r="B198">
        <v>0.38</v>
      </c>
      <c r="C198">
        <f t="shared" si="3"/>
        <v>0.27352854222222156</v>
      </c>
    </row>
    <row r="199" spans="1:3">
      <c r="A199" s="1">
        <v>0.70292456999999997</v>
      </c>
      <c r="B199">
        <v>0.37</v>
      </c>
      <c r="C199">
        <f t="shared" si="3"/>
        <v>0.27491190222222084</v>
      </c>
    </row>
    <row r="200" spans="1:3">
      <c r="A200" s="1">
        <v>0.70298278999999997</v>
      </c>
      <c r="B200">
        <v>0.36</v>
      </c>
      <c r="C200">
        <f t="shared" si="3"/>
        <v>0.27630918222222078</v>
      </c>
    </row>
    <row r="201" spans="1:3">
      <c r="A201" s="1">
        <v>0.70304031</v>
      </c>
      <c r="B201">
        <v>0.37</v>
      </c>
      <c r="C201">
        <f t="shared" si="3"/>
        <v>0.27768966222222158</v>
      </c>
    </row>
    <row r="202" spans="1:3">
      <c r="A202" s="1">
        <v>0.70309818000000002</v>
      </c>
      <c r="B202">
        <v>0.39</v>
      </c>
      <c r="C202">
        <f t="shared" si="3"/>
        <v>0.27907854222222195</v>
      </c>
    </row>
    <row r="203" spans="1:3">
      <c r="A203" s="1">
        <v>0.70315640000000001</v>
      </c>
      <c r="B203">
        <v>0.36</v>
      </c>
      <c r="C203">
        <f t="shared" si="3"/>
        <v>0.28047582222222189</v>
      </c>
    </row>
    <row r="204" spans="1:3">
      <c r="A204" s="1">
        <v>0.70321416000000003</v>
      </c>
      <c r="B204">
        <v>0.37</v>
      </c>
      <c r="C204">
        <f t="shared" si="3"/>
        <v>0.28186206222222232</v>
      </c>
    </row>
    <row r="205" spans="1:3">
      <c r="A205" s="1">
        <v>0.70327191</v>
      </c>
      <c r="B205">
        <v>0.36</v>
      </c>
      <c r="C205">
        <f t="shared" si="3"/>
        <v>0.28324806222222154</v>
      </c>
    </row>
    <row r="206" spans="1:3">
      <c r="A206" s="1">
        <v>0.70333000999999995</v>
      </c>
      <c r="B206">
        <v>0.38</v>
      </c>
      <c r="C206">
        <f t="shared" si="3"/>
        <v>0.28464246222222034</v>
      </c>
    </row>
    <row r="207" spans="1:3">
      <c r="A207" s="1">
        <v>0.70338754000000003</v>
      </c>
      <c r="B207">
        <v>0.37</v>
      </c>
      <c r="C207">
        <f t="shared" si="3"/>
        <v>0.28602318222222234</v>
      </c>
    </row>
    <row r="208" spans="1:3">
      <c r="A208" s="1">
        <v>0.70344529</v>
      </c>
      <c r="B208">
        <v>0.37</v>
      </c>
      <c r="C208">
        <f t="shared" si="3"/>
        <v>0.28740918222222156</v>
      </c>
    </row>
    <row r="209" spans="1:3">
      <c r="A209" s="1">
        <v>0.70350351</v>
      </c>
      <c r="B209">
        <v>0.37</v>
      </c>
      <c r="C209">
        <f t="shared" si="3"/>
        <v>0.2888064622222215</v>
      </c>
    </row>
    <row r="210" spans="1:3">
      <c r="A210" s="1">
        <v>0.70356114999999997</v>
      </c>
      <c r="B210">
        <v>0.38</v>
      </c>
      <c r="C210">
        <f t="shared" si="3"/>
        <v>0.29018982222222078</v>
      </c>
    </row>
    <row r="211" spans="1:3">
      <c r="A211" s="1">
        <v>0.70361912999999998</v>
      </c>
      <c r="B211">
        <v>0.36</v>
      </c>
      <c r="C211">
        <f t="shared" si="3"/>
        <v>0.2915813422222211</v>
      </c>
    </row>
    <row r="212" spans="1:3">
      <c r="A212" s="1">
        <v>0.70367734999999998</v>
      </c>
      <c r="B212">
        <v>0.51</v>
      </c>
      <c r="C212">
        <f t="shared" si="3"/>
        <v>0.29297862222222104</v>
      </c>
    </row>
    <row r="213" spans="1:3">
      <c r="A213" s="1">
        <v>0.70373487000000001</v>
      </c>
      <c r="B213">
        <v>0.37</v>
      </c>
      <c r="C213">
        <f t="shared" si="3"/>
        <v>0.29435910222222184</v>
      </c>
    </row>
    <row r="214" spans="1:3">
      <c r="A214" s="1">
        <v>0.70379309000000001</v>
      </c>
      <c r="B214">
        <v>0.36</v>
      </c>
      <c r="C214">
        <f t="shared" si="3"/>
        <v>0.29575638222222178</v>
      </c>
    </row>
    <row r="215" spans="1:3">
      <c r="A215" s="1">
        <v>0.70385061000000004</v>
      </c>
      <c r="B215">
        <v>0.34</v>
      </c>
      <c r="C215">
        <f t="shared" si="3"/>
        <v>0.29713686222222258</v>
      </c>
    </row>
    <row r="216" spans="1:3">
      <c r="A216" s="1">
        <v>0.70390883000000004</v>
      </c>
      <c r="B216">
        <v>0.35</v>
      </c>
      <c r="C216">
        <f t="shared" si="3"/>
        <v>0.29853414222222252</v>
      </c>
    </row>
    <row r="217" spans="1:3">
      <c r="A217" s="1">
        <v>0.70396647000000001</v>
      </c>
      <c r="B217">
        <v>0.32</v>
      </c>
      <c r="C217">
        <f t="shared" si="3"/>
        <v>0.2999175022222218</v>
      </c>
    </row>
    <row r="218" spans="1:3">
      <c r="A218" s="1">
        <v>0.70402423000000003</v>
      </c>
      <c r="B218">
        <v>0.35</v>
      </c>
      <c r="C218">
        <f t="shared" si="3"/>
        <v>0.30130374222222223</v>
      </c>
    </row>
    <row r="219" spans="1:3">
      <c r="A219" s="1">
        <v>0.70408232999999998</v>
      </c>
      <c r="B219">
        <v>0.38</v>
      </c>
      <c r="C219">
        <f t="shared" si="3"/>
        <v>0.30269814222222102</v>
      </c>
    </row>
    <row r="220" spans="1:3">
      <c r="A220" s="1">
        <v>0.70413996999999995</v>
      </c>
      <c r="B220">
        <v>0.34</v>
      </c>
      <c r="C220">
        <f t="shared" si="3"/>
        <v>0.3040815022222203</v>
      </c>
    </row>
    <row r="221" spans="1:3">
      <c r="A221" s="1">
        <v>0.70419807000000001</v>
      </c>
      <c r="B221">
        <v>0.37</v>
      </c>
      <c r="C221">
        <f t="shared" si="3"/>
        <v>0.30547590222222176</v>
      </c>
    </row>
    <row r="222" spans="1:3">
      <c r="A222" s="1">
        <v>0.70425570999999998</v>
      </c>
      <c r="B222">
        <v>0.34</v>
      </c>
      <c r="C222">
        <f t="shared" si="3"/>
        <v>0.30685926222222104</v>
      </c>
    </row>
    <row r="223" spans="1:3">
      <c r="A223" s="1">
        <v>0.70431392000000004</v>
      </c>
      <c r="B223">
        <v>0.35</v>
      </c>
      <c r="C223">
        <f t="shared" si="3"/>
        <v>0.30825630222222244</v>
      </c>
    </row>
    <row r="224" spans="1:3">
      <c r="A224" s="1">
        <v>0.70437179000000005</v>
      </c>
      <c r="B224">
        <v>0.33</v>
      </c>
      <c r="C224">
        <f t="shared" si="3"/>
        <v>0.30964518222222281</v>
      </c>
    </row>
    <row r="225" spans="1:3">
      <c r="A225" s="1">
        <v>0.70442932000000003</v>
      </c>
      <c r="B225">
        <v>0.34</v>
      </c>
      <c r="C225">
        <f t="shared" si="3"/>
        <v>0.31102590222222215</v>
      </c>
    </row>
    <row r="226" spans="1:3">
      <c r="A226" s="1">
        <v>0.70448730000000004</v>
      </c>
      <c r="B226">
        <v>0.35</v>
      </c>
      <c r="C226">
        <f t="shared" si="3"/>
        <v>0.31241742222222246</v>
      </c>
    </row>
    <row r="227" spans="1:3">
      <c r="A227" s="1">
        <v>0.70454505999999995</v>
      </c>
      <c r="B227">
        <v>0.36</v>
      </c>
      <c r="C227">
        <f t="shared" si="3"/>
        <v>0.31380366222222023</v>
      </c>
    </row>
    <row r="228" spans="1:3">
      <c r="A228" s="1">
        <v>0.70460328000000005</v>
      </c>
      <c r="B228">
        <v>0.35</v>
      </c>
      <c r="C228">
        <f t="shared" si="3"/>
        <v>0.31520094222222284</v>
      </c>
    </row>
    <row r="229" spans="1:3">
      <c r="A229" s="1">
        <v>0.70466090999999997</v>
      </c>
      <c r="B229">
        <v>0.37</v>
      </c>
      <c r="C229">
        <f t="shared" si="3"/>
        <v>0.31658406222222091</v>
      </c>
    </row>
    <row r="230" spans="1:3">
      <c r="A230" s="1">
        <v>0.70471855000000005</v>
      </c>
      <c r="B230">
        <v>0.39</v>
      </c>
      <c r="C230">
        <f t="shared" si="3"/>
        <v>0.31796742222222285</v>
      </c>
    </row>
    <row r="231" spans="1:3">
      <c r="A231" s="1">
        <v>0.70477688999999999</v>
      </c>
      <c r="B231">
        <v>0.37</v>
      </c>
      <c r="C231">
        <f t="shared" si="3"/>
        <v>0.31936758222222128</v>
      </c>
    </row>
    <row r="232" spans="1:3">
      <c r="A232" s="1">
        <v>0.70483428999999997</v>
      </c>
      <c r="B232">
        <v>0.34</v>
      </c>
      <c r="C232">
        <f t="shared" si="3"/>
        <v>0.32074518222222093</v>
      </c>
    </row>
    <row r="233" spans="1:3">
      <c r="A233" s="1">
        <v>0.70489228000000004</v>
      </c>
      <c r="B233">
        <v>0.36</v>
      </c>
      <c r="C233">
        <f t="shared" si="3"/>
        <v>0.32213694222222244</v>
      </c>
    </row>
    <row r="234" spans="1:3">
      <c r="A234" s="1">
        <v>0.70495037999999999</v>
      </c>
      <c r="B234">
        <v>0.35</v>
      </c>
      <c r="C234">
        <f t="shared" si="3"/>
        <v>0.32353134222222124</v>
      </c>
    </row>
    <row r="235" spans="1:3">
      <c r="A235" s="1">
        <v>0.70500801999999996</v>
      </c>
      <c r="B235">
        <v>0.35</v>
      </c>
      <c r="C235">
        <f t="shared" si="3"/>
        <v>0.32491470222222052</v>
      </c>
    </row>
    <row r="236" spans="1:3">
      <c r="A236" s="1">
        <v>0.70506623999999996</v>
      </c>
      <c r="B236">
        <v>0.37</v>
      </c>
      <c r="C236">
        <f t="shared" si="3"/>
        <v>0.32631198222222046</v>
      </c>
    </row>
    <row r="237" spans="1:3">
      <c r="A237" s="1">
        <v>0.70512388000000004</v>
      </c>
      <c r="B237">
        <v>0.37</v>
      </c>
      <c r="C237">
        <f t="shared" si="3"/>
        <v>0.32769534222222241</v>
      </c>
    </row>
    <row r="238" spans="1:3">
      <c r="A238" s="1">
        <v>0.70518152000000001</v>
      </c>
      <c r="B238">
        <v>0.35</v>
      </c>
      <c r="C238">
        <f t="shared" si="3"/>
        <v>0.32907870222222169</v>
      </c>
    </row>
    <row r="239" spans="1:3">
      <c r="A239" s="1">
        <v>0.70523972999999995</v>
      </c>
      <c r="B239">
        <v>0.36</v>
      </c>
      <c r="C239">
        <f t="shared" si="3"/>
        <v>0.33047574222222043</v>
      </c>
    </row>
    <row r="240" spans="1:3">
      <c r="A240" s="1">
        <v>0.70529737000000003</v>
      </c>
      <c r="B240">
        <v>0.36</v>
      </c>
      <c r="C240">
        <f t="shared" si="3"/>
        <v>0.33185910222222237</v>
      </c>
    </row>
    <row r="241" spans="1:3">
      <c r="A241" s="1">
        <v>0.70535559000000003</v>
      </c>
      <c r="B241">
        <v>0.36</v>
      </c>
      <c r="C241">
        <f t="shared" si="3"/>
        <v>0.33325638222222231</v>
      </c>
    </row>
    <row r="242" spans="1:3">
      <c r="A242" s="1">
        <v>0.70541310999999995</v>
      </c>
      <c r="B242">
        <v>0.42</v>
      </c>
      <c r="C242">
        <f t="shared" si="3"/>
        <v>0.33463686222222044</v>
      </c>
    </row>
    <row r="243" spans="1:3">
      <c r="A243" s="1">
        <v>0.70547075000000004</v>
      </c>
      <c r="B243">
        <v>0.45</v>
      </c>
      <c r="C243">
        <f t="shared" si="3"/>
        <v>0.33602022222222239</v>
      </c>
    </row>
    <row r="244" spans="1:3">
      <c r="A244" s="1">
        <v>0.70552884999999999</v>
      </c>
      <c r="B244">
        <v>0.38</v>
      </c>
      <c r="C244">
        <f t="shared" si="3"/>
        <v>0.33741462222222118</v>
      </c>
    </row>
    <row r="245" spans="1:3">
      <c r="A245" s="1">
        <v>0.70558706999999998</v>
      </c>
      <c r="B245">
        <v>0.33</v>
      </c>
      <c r="C245">
        <f t="shared" si="3"/>
        <v>0.33881190222222113</v>
      </c>
    </row>
    <row r="246" spans="1:3">
      <c r="A246" s="1">
        <v>0.70564494</v>
      </c>
      <c r="B246">
        <v>0.36</v>
      </c>
      <c r="C246">
        <f t="shared" si="3"/>
        <v>0.3402007822222215</v>
      </c>
    </row>
    <row r="247" spans="1:3">
      <c r="A247" s="1">
        <v>0.70570246999999997</v>
      </c>
      <c r="B247">
        <v>0.33</v>
      </c>
      <c r="C247">
        <f t="shared" si="3"/>
        <v>0.34158150222222083</v>
      </c>
    </row>
    <row r="248" spans="1:3">
      <c r="A248" s="1">
        <v>0.70576068000000003</v>
      </c>
      <c r="B248">
        <v>0.35</v>
      </c>
      <c r="C248">
        <f t="shared" si="3"/>
        <v>0.34297854222222224</v>
      </c>
    </row>
    <row r="249" spans="1:3">
      <c r="A249" s="1">
        <v>0.70581832</v>
      </c>
      <c r="B249">
        <v>0.35</v>
      </c>
      <c r="C249">
        <f t="shared" si="3"/>
        <v>0.34436190222222152</v>
      </c>
    </row>
    <row r="250" spans="1:3">
      <c r="A250" s="1">
        <v>0.70587630999999995</v>
      </c>
      <c r="B250">
        <v>0.32</v>
      </c>
      <c r="C250">
        <f t="shared" si="3"/>
        <v>0.34575366222222037</v>
      </c>
    </row>
    <row r="251" spans="1:3">
      <c r="A251" s="1">
        <v>0.70593382999999998</v>
      </c>
      <c r="B251">
        <v>0.3</v>
      </c>
      <c r="C251">
        <f t="shared" si="3"/>
        <v>0.34713414222222116</v>
      </c>
    </row>
    <row r="252" spans="1:3">
      <c r="A252" s="1">
        <v>0.70599204999999998</v>
      </c>
      <c r="B252">
        <v>0.31</v>
      </c>
      <c r="C252">
        <f t="shared" si="3"/>
        <v>0.34853142222222111</v>
      </c>
    </row>
    <row r="253" spans="1:3">
      <c r="A253" s="1">
        <v>0.70605015000000004</v>
      </c>
      <c r="B253">
        <v>0.31</v>
      </c>
      <c r="C253">
        <f t="shared" si="3"/>
        <v>0.34992582222222257</v>
      </c>
    </row>
    <row r="254" spans="1:3">
      <c r="A254" s="1">
        <v>0.70610755999999997</v>
      </c>
      <c r="B254">
        <v>0.32</v>
      </c>
      <c r="C254">
        <f t="shared" si="3"/>
        <v>0.35130366222222076</v>
      </c>
    </row>
    <row r="255" spans="1:3">
      <c r="A255" s="1">
        <v>0.70616588999999996</v>
      </c>
      <c r="B255">
        <v>0.28999999999999998</v>
      </c>
      <c r="C255">
        <f t="shared" si="3"/>
        <v>0.35270358222222065</v>
      </c>
    </row>
    <row r="256" spans="1:3">
      <c r="A256" s="1">
        <v>0.70622353000000004</v>
      </c>
      <c r="B256">
        <v>0.3</v>
      </c>
      <c r="C256">
        <f t="shared" si="3"/>
        <v>0.35408694222222259</v>
      </c>
    </row>
    <row r="257" spans="1:3">
      <c r="A257" s="1">
        <v>0.70628128999999995</v>
      </c>
      <c r="B257">
        <v>0.33</v>
      </c>
      <c r="C257">
        <f t="shared" si="3"/>
        <v>0.35547318222222035</v>
      </c>
    </row>
    <row r="258" spans="1:3">
      <c r="A258" s="1">
        <v>0.70633891999999998</v>
      </c>
      <c r="B258">
        <v>0.35</v>
      </c>
      <c r="C258">
        <f t="shared" ref="C258:C321" si="4">(A258-$A$1)*24</f>
        <v>0.35685630222222109</v>
      </c>
    </row>
    <row r="259" spans="1:3">
      <c r="A259" s="1">
        <v>0.70639702999999998</v>
      </c>
      <c r="B259">
        <v>0.39</v>
      </c>
      <c r="C259">
        <f t="shared" si="4"/>
        <v>0.35825094222222109</v>
      </c>
    </row>
    <row r="260" spans="1:3">
      <c r="A260" s="1">
        <v>0.70645477999999995</v>
      </c>
      <c r="B260">
        <v>0.34</v>
      </c>
      <c r="C260">
        <f t="shared" si="4"/>
        <v>0.35963694222222031</v>
      </c>
    </row>
    <row r="261" spans="1:3">
      <c r="A261" s="1">
        <v>0.70651288000000001</v>
      </c>
      <c r="B261">
        <v>0.33</v>
      </c>
      <c r="C261">
        <f t="shared" si="4"/>
        <v>0.36103134222222177</v>
      </c>
    </row>
    <row r="262" spans="1:3">
      <c r="A262" s="1">
        <v>0.70657075000000003</v>
      </c>
      <c r="B262">
        <v>0.33</v>
      </c>
      <c r="C262">
        <f t="shared" si="4"/>
        <v>0.36242022222222214</v>
      </c>
    </row>
    <row r="263" spans="1:3">
      <c r="A263" s="1">
        <v>0.70662873999999998</v>
      </c>
      <c r="B263">
        <v>0.33</v>
      </c>
      <c r="C263">
        <f t="shared" si="4"/>
        <v>0.363811982222221</v>
      </c>
    </row>
    <row r="264" spans="1:3">
      <c r="A264" s="1">
        <v>0.70668660999999999</v>
      </c>
      <c r="B264">
        <v>0.32</v>
      </c>
      <c r="C264">
        <f t="shared" si="4"/>
        <v>0.36520086222222137</v>
      </c>
    </row>
    <row r="265" spans="1:3">
      <c r="A265" s="1">
        <v>0.70674435999999996</v>
      </c>
      <c r="B265">
        <v>0.33</v>
      </c>
      <c r="C265">
        <f t="shared" si="4"/>
        <v>0.36658686222222059</v>
      </c>
    </row>
    <row r="266" spans="1:3">
      <c r="A266" s="1">
        <v>0.70680177</v>
      </c>
      <c r="B266">
        <v>0.31</v>
      </c>
      <c r="C266">
        <f t="shared" si="4"/>
        <v>0.36796470222222144</v>
      </c>
    </row>
    <row r="267" spans="1:3">
      <c r="A267" s="1">
        <v>0.70686009999999999</v>
      </c>
      <c r="B267">
        <v>0.31</v>
      </c>
      <c r="C267">
        <f t="shared" si="4"/>
        <v>0.36936462222222133</v>
      </c>
    </row>
    <row r="268" spans="1:3">
      <c r="A268" s="1">
        <v>0.70691762999999996</v>
      </c>
      <c r="B268">
        <v>0.32</v>
      </c>
      <c r="C268">
        <f t="shared" si="4"/>
        <v>0.37074534222222066</v>
      </c>
    </row>
    <row r="269" spans="1:3">
      <c r="A269" s="1">
        <v>0.70697573000000002</v>
      </c>
      <c r="B269">
        <v>0.3</v>
      </c>
      <c r="C269">
        <f t="shared" si="4"/>
        <v>0.37213974222222213</v>
      </c>
    </row>
    <row r="270" spans="1:3">
      <c r="A270" s="1">
        <v>0.70703382999999997</v>
      </c>
      <c r="B270">
        <v>0.31</v>
      </c>
      <c r="C270">
        <f t="shared" si="4"/>
        <v>0.37353414222222092</v>
      </c>
    </row>
    <row r="271" spans="1:3">
      <c r="A271" s="1">
        <v>0.70709158999999999</v>
      </c>
      <c r="B271">
        <v>0.3</v>
      </c>
      <c r="C271">
        <f t="shared" si="4"/>
        <v>0.37492038222222135</v>
      </c>
    </row>
    <row r="272" spans="1:3">
      <c r="A272" s="1">
        <v>0.70714911000000003</v>
      </c>
      <c r="B272">
        <v>0.28999999999999998</v>
      </c>
      <c r="C272">
        <f t="shared" si="4"/>
        <v>0.37630086222222214</v>
      </c>
    </row>
    <row r="273" spans="1:3">
      <c r="A273" s="1">
        <v>0.70720744000000002</v>
      </c>
      <c r="B273">
        <v>0.3</v>
      </c>
      <c r="C273">
        <f t="shared" si="4"/>
        <v>0.37770078222222203</v>
      </c>
    </row>
    <row r="274" spans="1:3">
      <c r="A274" s="1">
        <v>0.70726507999999999</v>
      </c>
      <c r="B274">
        <v>0.32</v>
      </c>
      <c r="C274">
        <f t="shared" si="4"/>
        <v>0.37908414222222131</v>
      </c>
    </row>
    <row r="275" spans="1:3">
      <c r="A275" s="1">
        <v>0.70732329999999999</v>
      </c>
      <c r="B275">
        <v>0.32</v>
      </c>
      <c r="C275">
        <f t="shared" si="4"/>
        <v>0.38048142222222125</v>
      </c>
    </row>
    <row r="276" spans="1:3">
      <c r="A276" s="1">
        <v>0.70738082000000002</v>
      </c>
      <c r="B276">
        <v>0.31</v>
      </c>
      <c r="C276">
        <f t="shared" si="4"/>
        <v>0.38186190222222205</v>
      </c>
    </row>
    <row r="277" spans="1:3">
      <c r="A277" s="1">
        <v>0.70743869000000004</v>
      </c>
      <c r="B277">
        <v>0.28999999999999998</v>
      </c>
      <c r="C277">
        <f t="shared" si="4"/>
        <v>0.38325078222222242</v>
      </c>
    </row>
    <row r="278" spans="1:3">
      <c r="A278" s="1">
        <v>0.70749633000000001</v>
      </c>
      <c r="B278">
        <v>0.28000000000000003</v>
      </c>
      <c r="C278">
        <f t="shared" si="4"/>
        <v>0.3846341422222217</v>
      </c>
    </row>
    <row r="279" spans="1:3">
      <c r="A279" s="1">
        <v>0.70755442999999996</v>
      </c>
      <c r="B279">
        <v>0.32</v>
      </c>
      <c r="C279">
        <f t="shared" si="4"/>
        <v>0.38602854222222049</v>
      </c>
    </row>
    <row r="280" spans="1:3">
      <c r="A280" s="1">
        <v>0.70761218999999997</v>
      </c>
      <c r="B280">
        <v>0.28999999999999998</v>
      </c>
      <c r="C280">
        <f t="shared" si="4"/>
        <v>0.38741478222222092</v>
      </c>
    </row>
    <row r="281" spans="1:3">
      <c r="A281" s="1">
        <v>0.70767040999999997</v>
      </c>
      <c r="B281">
        <v>0.28999999999999998</v>
      </c>
      <c r="C281">
        <f t="shared" si="4"/>
        <v>0.38881206222222087</v>
      </c>
    </row>
    <row r="282" spans="1:3">
      <c r="A282" s="1">
        <v>0.70772793000000001</v>
      </c>
      <c r="B282">
        <v>0.32</v>
      </c>
      <c r="C282">
        <f t="shared" si="4"/>
        <v>0.39019254222222166</v>
      </c>
    </row>
    <row r="283" spans="1:3">
      <c r="A283" s="1">
        <v>0.70778626</v>
      </c>
      <c r="B283">
        <v>0.31</v>
      </c>
      <c r="C283">
        <f t="shared" si="4"/>
        <v>0.39159246222222155</v>
      </c>
    </row>
    <row r="284" spans="1:3">
      <c r="A284" s="1">
        <v>0.70784389999999997</v>
      </c>
      <c r="B284">
        <v>0.3</v>
      </c>
      <c r="C284">
        <f t="shared" si="4"/>
        <v>0.39297582222222083</v>
      </c>
    </row>
    <row r="285" spans="1:3">
      <c r="A285" s="1">
        <v>0.70790154000000005</v>
      </c>
      <c r="B285">
        <v>0.28999999999999998</v>
      </c>
      <c r="C285">
        <f t="shared" si="4"/>
        <v>0.39435918222222277</v>
      </c>
    </row>
    <row r="286" spans="1:3">
      <c r="A286" s="1">
        <v>0.70795976000000005</v>
      </c>
      <c r="B286">
        <v>0.3</v>
      </c>
      <c r="C286">
        <f t="shared" si="4"/>
        <v>0.39575646222222272</v>
      </c>
    </row>
    <row r="287" spans="1:3">
      <c r="A287" s="1">
        <v>0.70801727999999997</v>
      </c>
      <c r="B287">
        <v>0.28000000000000003</v>
      </c>
      <c r="C287">
        <f t="shared" si="4"/>
        <v>0.39713694222222085</v>
      </c>
    </row>
    <row r="288" spans="1:3">
      <c r="A288" s="1">
        <v>0.70807560999999997</v>
      </c>
      <c r="B288">
        <v>0.3</v>
      </c>
      <c r="C288">
        <f t="shared" si="4"/>
        <v>0.39853686222222073</v>
      </c>
    </row>
    <row r="289" spans="1:3">
      <c r="A289" s="1">
        <v>0.70813336999999998</v>
      </c>
      <c r="B289">
        <v>0.28999999999999998</v>
      </c>
      <c r="C289">
        <f t="shared" si="4"/>
        <v>0.39992310222222116</v>
      </c>
    </row>
    <row r="290" spans="1:3">
      <c r="A290" s="1">
        <v>0.70819089000000002</v>
      </c>
      <c r="B290">
        <v>0.3</v>
      </c>
      <c r="C290">
        <f t="shared" si="4"/>
        <v>0.40130358222222196</v>
      </c>
    </row>
    <row r="291" spans="1:3">
      <c r="A291" s="1">
        <v>0.70824876000000003</v>
      </c>
      <c r="B291">
        <v>0.28999999999999998</v>
      </c>
      <c r="C291">
        <f t="shared" si="4"/>
        <v>0.40269246222222232</v>
      </c>
    </row>
    <row r="292" spans="1:3">
      <c r="A292" s="1">
        <v>0.70830698000000003</v>
      </c>
      <c r="B292">
        <v>0.28000000000000003</v>
      </c>
      <c r="C292">
        <f t="shared" si="4"/>
        <v>0.40408974222222227</v>
      </c>
    </row>
    <row r="293" spans="1:3">
      <c r="A293" s="1">
        <v>0.70836462</v>
      </c>
      <c r="B293">
        <v>0.28999999999999998</v>
      </c>
      <c r="C293">
        <f t="shared" si="4"/>
        <v>0.40547310222222155</v>
      </c>
    </row>
    <row r="294" spans="1:3">
      <c r="A294" s="1">
        <v>0.70842236999999997</v>
      </c>
      <c r="B294">
        <v>0.3</v>
      </c>
      <c r="C294">
        <f t="shared" si="4"/>
        <v>0.40685910222222077</v>
      </c>
    </row>
    <row r="295" spans="1:3">
      <c r="A295" s="1">
        <v>0.70848058999999997</v>
      </c>
      <c r="B295">
        <v>0.31</v>
      </c>
      <c r="C295">
        <f t="shared" si="4"/>
        <v>0.40825638222222072</v>
      </c>
    </row>
    <row r="296" spans="1:3">
      <c r="A296" s="1">
        <v>0.70853811</v>
      </c>
      <c r="B296">
        <v>0.3</v>
      </c>
      <c r="C296">
        <f t="shared" si="4"/>
        <v>0.40963686222222151</v>
      </c>
    </row>
    <row r="297" spans="1:3">
      <c r="A297" s="1">
        <v>0.70859609999999995</v>
      </c>
      <c r="B297">
        <v>0.3</v>
      </c>
      <c r="C297">
        <f t="shared" si="4"/>
        <v>0.41102862222222036</v>
      </c>
    </row>
    <row r="298" spans="1:3">
      <c r="A298" s="1">
        <v>0.70865374000000003</v>
      </c>
      <c r="B298">
        <v>0.3</v>
      </c>
      <c r="C298">
        <f t="shared" si="4"/>
        <v>0.41241198222222231</v>
      </c>
    </row>
    <row r="299" spans="1:3">
      <c r="A299" s="1">
        <v>0.70871172999999998</v>
      </c>
      <c r="B299">
        <v>0.28999999999999998</v>
      </c>
      <c r="C299">
        <f t="shared" si="4"/>
        <v>0.41380374222222116</v>
      </c>
    </row>
    <row r="300" spans="1:3">
      <c r="A300" s="1">
        <v>0.70876994000000004</v>
      </c>
      <c r="B300">
        <v>0.28000000000000003</v>
      </c>
      <c r="C300">
        <f t="shared" si="4"/>
        <v>0.41520078222222256</v>
      </c>
    </row>
    <row r="301" spans="1:3">
      <c r="A301" s="1">
        <v>0.70882747000000002</v>
      </c>
      <c r="B301">
        <v>0.3</v>
      </c>
      <c r="C301">
        <f t="shared" si="4"/>
        <v>0.4165815022222219</v>
      </c>
    </row>
    <row r="302" spans="1:3">
      <c r="A302" s="1">
        <v>0.70888556999999996</v>
      </c>
      <c r="B302">
        <v>0.33</v>
      </c>
      <c r="C302">
        <f t="shared" si="4"/>
        <v>0.4179759022222207</v>
      </c>
    </row>
    <row r="303" spans="1:3">
      <c r="A303" s="1">
        <v>0.70894309</v>
      </c>
      <c r="B303">
        <v>0.41</v>
      </c>
      <c r="C303">
        <f t="shared" si="4"/>
        <v>0.41935638222222149</v>
      </c>
    </row>
    <row r="304" spans="1:3">
      <c r="A304" s="1">
        <v>0.70900141999999999</v>
      </c>
      <c r="B304">
        <v>0.51</v>
      </c>
      <c r="C304">
        <f t="shared" si="4"/>
        <v>0.42075630222222138</v>
      </c>
    </row>
    <row r="305" spans="1:3">
      <c r="A305" s="1">
        <v>0.70905894999999997</v>
      </c>
      <c r="B305">
        <v>0.42</v>
      </c>
      <c r="C305">
        <f t="shared" si="4"/>
        <v>0.42213702222222071</v>
      </c>
    </row>
    <row r="306" spans="1:3">
      <c r="A306" s="1">
        <v>0.70911716000000002</v>
      </c>
      <c r="B306">
        <v>0.37</v>
      </c>
      <c r="C306">
        <f t="shared" si="4"/>
        <v>0.42353406222222212</v>
      </c>
    </row>
    <row r="307" spans="1:3">
      <c r="A307" s="1">
        <v>0.70917479999999999</v>
      </c>
      <c r="B307">
        <v>0.35</v>
      </c>
      <c r="C307">
        <f t="shared" si="4"/>
        <v>0.4249174222222214</v>
      </c>
    </row>
    <row r="308" spans="1:3">
      <c r="A308" s="1">
        <v>0.70923256000000001</v>
      </c>
      <c r="B308">
        <v>0.32</v>
      </c>
      <c r="C308">
        <f t="shared" si="4"/>
        <v>0.42630366222222182</v>
      </c>
    </row>
    <row r="309" spans="1:3">
      <c r="A309" s="1">
        <v>0.70929078000000001</v>
      </c>
      <c r="B309">
        <v>0.34</v>
      </c>
      <c r="C309">
        <f t="shared" si="4"/>
        <v>0.42770094222222177</v>
      </c>
    </row>
    <row r="310" spans="1:3">
      <c r="A310" s="1">
        <v>0.70934830000000004</v>
      </c>
      <c r="B310">
        <v>0.35</v>
      </c>
      <c r="C310">
        <f t="shared" si="4"/>
        <v>0.42908142222222256</v>
      </c>
    </row>
    <row r="311" spans="1:3">
      <c r="A311" s="1">
        <v>0.70940639999999999</v>
      </c>
      <c r="B311">
        <v>0.36</v>
      </c>
      <c r="C311">
        <f t="shared" si="4"/>
        <v>0.43047582222222136</v>
      </c>
    </row>
    <row r="312" spans="1:3">
      <c r="A312" s="1">
        <v>0.70946392000000003</v>
      </c>
      <c r="B312">
        <v>0.35</v>
      </c>
      <c r="C312">
        <f t="shared" si="4"/>
        <v>0.43185630222222215</v>
      </c>
    </row>
    <row r="313" spans="1:3">
      <c r="A313" s="1">
        <v>0.70952203000000003</v>
      </c>
      <c r="B313">
        <v>0.33</v>
      </c>
      <c r="C313">
        <f t="shared" si="4"/>
        <v>0.43325094222222216</v>
      </c>
    </row>
    <row r="314" spans="1:3">
      <c r="A314" s="1">
        <v>0.70958012999999998</v>
      </c>
      <c r="B314">
        <v>0.28999999999999998</v>
      </c>
      <c r="C314">
        <f t="shared" si="4"/>
        <v>0.43464534222222095</v>
      </c>
    </row>
    <row r="315" spans="1:3">
      <c r="A315" s="1">
        <v>0.70963776999999995</v>
      </c>
      <c r="B315">
        <v>0.28999999999999998</v>
      </c>
      <c r="C315">
        <f t="shared" si="4"/>
        <v>0.43602870222222023</v>
      </c>
    </row>
    <row r="316" spans="1:3">
      <c r="A316" s="1">
        <v>0.70969552000000002</v>
      </c>
      <c r="B316">
        <v>0.26</v>
      </c>
      <c r="C316">
        <f t="shared" si="4"/>
        <v>0.43741470222222212</v>
      </c>
    </row>
    <row r="317" spans="1:3">
      <c r="A317" s="1">
        <v>0.70975361999999997</v>
      </c>
      <c r="B317">
        <v>0.26</v>
      </c>
      <c r="C317">
        <f t="shared" si="4"/>
        <v>0.43880910222222091</v>
      </c>
    </row>
    <row r="318" spans="1:3">
      <c r="A318" s="1">
        <v>0.70981137999999999</v>
      </c>
      <c r="B318">
        <v>0.26</v>
      </c>
      <c r="C318">
        <f t="shared" si="4"/>
        <v>0.44019534222222134</v>
      </c>
    </row>
    <row r="319" spans="1:3">
      <c r="A319" s="1">
        <v>0.70986948000000005</v>
      </c>
      <c r="B319">
        <v>0.27</v>
      </c>
      <c r="C319">
        <f t="shared" si="4"/>
        <v>0.4415897422222228</v>
      </c>
    </row>
    <row r="320" spans="1:3">
      <c r="A320" s="1">
        <v>0.70992699999999997</v>
      </c>
      <c r="B320">
        <v>0.26</v>
      </c>
      <c r="C320">
        <f t="shared" si="4"/>
        <v>0.44297022222222093</v>
      </c>
    </row>
    <row r="321" spans="1:3">
      <c r="A321" s="1">
        <v>0.70998534000000002</v>
      </c>
      <c r="B321">
        <v>0.28000000000000003</v>
      </c>
      <c r="C321">
        <f t="shared" si="4"/>
        <v>0.44437038222222203</v>
      </c>
    </row>
    <row r="322" spans="1:3">
      <c r="A322" s="1">
        <v>0.71004286000000005</v>
      </c>
      <c r="B322">
        <v>0.28999999999999998</v>
      </c>
      <c r="C322">
        <f t="shared" ref="C322:C385" si="5">(A322-$A$1)*24</f>
        <v>0.44575086222222282</v>
      </c>
    </row>
    <row r="323" spans="1:3">
      <c r="A323" s="1">
        <v>0.71010072999999996</v>
      </c>
      <c r="B323">
        <v>0.28999999999999998</v>
      </c>
      <c r="C323">
        <f t="shared" si="5"/>
        <v>0.44713974222222053</v>
      </c>
    </row>
    <row r="324" spans="1:3">
      <c r="A324" s="1">
        <v>0.71015848000000004</v>
      </c>
      <c r="B324">
        <v>0.28999999999999998</v>
      </c>
      <c r="C324">
        <f t="shared" si="5"/>
        <v>0.44852574222222241</v>
      </c>
    </row>
    <row r="325" spans="1:3">
      <c r="A325" s="1">
        <v>0.71021681999999997</v>
      </c>
      <c r="B325">
        <v>0.26</v>
      </c>
      <c r="C325">
        <f t="shared" si="5"/>
        <v>0.44992590222222084</v>
      </c>
    </row>
    <row r="326" spans="1:3">
      <c r="A326" s="1">
        <v>0.71027434</v>
      </c>
      <c r="B326">
        <v>0.27</v>
      </c>
      <c r="C326">
        <f t="shared" si="5"/>
        <v>0.45130638222222164</v>
      </c>
    </row>
    <row r="327" spans="1:3">
      <c r="A327" s="1">
        <v>0.71033243999999995</v>
      </c>
      <c r="B327">
        <v>0.28000000000000003</v>
      </c>
      <c r="C327">
        <f t="shared" si="5"/>
        <v>0.45270078222222043</v>
      </c>
    </row>
    <row r="328" spans="1:3">
      <c r="A328" s="1">
        <v>0.71039008000000003</v>
      </c>
      <c r="B328">
        <v>0.28999999999999998</v>
      </c>
      <c r="C328">
        <f t="shared" si="5"/>
        <v>0.45408414222222238</v>
      </c>
    </row>
    <row r="329" spans="1:3">
      <c r="A329" s="1">
        <v>0.71044830000000003</v>
      </c>
      <c r="B329">
        <v>0.28000000000000003</v>
      </c>
      <c r="C329">
        <f t="shared" si="5"/>
        <v>0.45548142222222232</v>
      </c>
    </row>
    <row r="330" spans="1:3">
      <c r="A330" s="1">
        <v>0.71050605</v>
      </c>
      <c r="B330">
        <v>0.28000000000000003</v>
      </c>
      <c r="C330">
        <f t="shared" si="5"/>
        <v>0.45686742222222154</v>
      </c>
    </row>
    <row r="331" spans="1:3">
      <c r="A331" s="1">
        <v>0.71056368999999997</v>
      </c>
      <c r="B331">
        <v>0.28000000000000003</v>
      </c>
      <c r="C331">
        <f t="shared" si="5"/>
        <v>0.45825078222222082</v>
      </c>
    </row>
    <row r="332" spans="1:3">
      <c r="A332" s="1">
        <v>0.71062190999999997</v>
      </c>
      <c r="B332">
        <v>0.28000000000000003</v>
      </c>
      <c r="C332">
        <f t="shared" si="5"/>
        <v>0.45964806222222077</v>
      </c>
    </row>
    <row r="333" spans="1:3">
      <c r="A333" s="1">
        <v>0.71067966000000005</v>
      </c>
      <c r="B333">
        <v>0.28000000000000003</v>
      </c>
      <c r="C333">
        <f t="shared" si="5"/>
        <v>0.46103406222222265</v>
      </c>
    </row>
    <row r="334" spans="1:3">
      <c r="A334" s="1">
        <v>0.71073719000000002</v>
      </c>
      <c r="B334">
        <v>0.27</v>
      </c>
      <c r="C334">
        <f t="shared" si="5"/>
        <v>0.46241478222222199</v>
      </c>
    </row>
    <row r="335" spans="1:3">
      <c r="A335" s="1">
        <v>0.71079552000000001</v>
      </c>
      <c r="B335">
        <v>0.26</v>
      </c>
      <c r="C335">
        <f t="shared" si="5"/>
        <v>0.46381470222222188</v>
      </c>
    </row>
    <row r="336" spans="1:3">
      <c r="A336" s="1">
        <v>0.71085315999999998</v>
      </c>
      <c r="B336">
        <v>0.28000000000000003</v>
      </c>
      <c r="C336">
        <f t="shared" si="5"/>
        <v>0.46519806222222115</v>
      </c>
    </row>
    <row r="337" spans="1:3">
      <c r="A337" s="1">
        <v>0.71091126000000004</v>
      </c>
      <c r="B337">
        <v>0.26</v>
      </c>
      <c r="C337">
        <f t="shared" si="5"/>
        <v>0.46659246222222261</v>
      </c>
    </row>
    <row r="338" spans="1:3">
      <c r="A338" s="1">
        <v>0.71096901999999995</v>
      </c>
      <c r="B338">
        <v>0.28000000000000003</v>
      </c>
      <c r="C338">
        <f t="shared" si="5"/>
        <v>0.46797870222222038</v>
      </c>
    </row>
    <row r="339" spans="1:3">
      <c r="A339" s="1">
        <v>0.71102677000000003</v>
      </c>
      <c r="B339">
        <v>0.26</v>
      </c>
      <c r="C339">
        <f t="shared" si="5"/>
        <v>0.46936470222222226</v>
      </c>
    </row>
    <row r="340" spans="1:3">
      <c r="A340" s="1">
        <v>0.71108453000000005</v>
      </c>
      <c r="B340">
        <v>0.26</v>
      </c>
      <c r="C340">
        <f t="shared" si="5"/>
        <v>0.47075094222222269</v>
      </c>
    </row>
    <row r="341" spans="1:3">
      <c r="A341" s="1">
        <v>0.71114228000000002</v>
      </c>
      <c r="B341">
        <v>0.26</v>
      </c>
      <c r="C341">
        <f t="shared" si="5"/>
        <v>0.47213694222222191</v>
      </c>
    </row>
    <row r="342" spans="1:3">
      <c r="A342" s="1">
        <v>0.71120050000000001</v>
      </c>
      <c r="B342">
        <v>0.26</v>
      </c>
      <c r="C342">
        <f t="shared" si="5"/>
        <v>0.47353422222222186</v>
      </c>
    </row>
    <row r="343" spans="1:3">
      <c r="A343" s="1">
        <v>0.71125813999999998</v>
      </c>
      <c r="B343">
        <v>0.28999999999999998</v>
      </c>
      <c r="C343">
        <f t="shared" si="5"/>
        <v>0.47491758222222114</v>
      </c>
    </row>
    <row r="344" spans="1:3">
      <c r="A344" s="1">
        <v>0.71131588999999995</v>
      </c>
      <c r="B344">
        <v>0.28999999999999998</v>
      </c>
      <c r="C344">
        <f t="shared" si="5"/>
        <v>0.47630358222222036</v>
      </c>
    </row>
    <row r="345" spans="1:3">
      <c r="A345" s="1">
        <v>0.71137410999999995</v>
      </c>
      <c r="B345">
        <v>0.36</v>
      </c>
      <c r="C345">
        <f t="shared" si="5"/>
        <v>0.4777008622222203</v>
      </c>
    </row>
    <row r="346" spans="1:3">
      <c r="A346" s="1">
        <v>0.71143175000000003</v>
      </c>
      <c r="B346">
        <v>0.27</v>
      </c>
      <c r="C346">
        <f t="shared" si="5"/>
        <v>0.47908422222222224</v>
      </c>
    </row>
    <row r="347" spans="1:3">
      <c r="A347" s="1">
        <v>0.7114895</v>
      </c>
      <c r="B347">
        <v>0.27</v>
      </c>
      <c r="C347">
        <f t="shared" si="5"/>
        <v>0.48047022222222147</v>
      </c>
    </row>
    <row r="348" spans="1:3">
      <c r="A348" s="1">
        <v>0.71154726000000001</v>
      </c>
      <c r="B348">
        <v>0.28999999999999998</v>
      </c>
      <c r="C348">
        <f t="shared" si="5"/>
        <v>0.48185646222222189</v>
      </c>
    </row>
    <row r="349" spans="1:3">
      <c r="A349" s="1">
        <v>0.71160548000000001</v>
      </c>
      <c r="B349">
        <v>0.25</v>
      </c>
      <c r="C349">
        <f t="shared" si="5"/>
        <v>0.48325374222222184</v>
      </c>
    </row>
    <row r="350" spans="1:3">
      <c r="A350" s="1">
        <v>0.71166311000000004</v>
      </c>
      <c r="B350">
        <v>0.27</v>
      </c>
      <c r="C350">
        <f t="shared" si="5"/>
        <v>0.48463686222222258</v>
      </c>
    </row>
    <row r="351" spans="1:3">
      <c r="A351" s="1">
        <v>0.71172086999999995</v>
      </c>
      <c r="B351">
        <v>0.28999999999999998</v>
      </c>
      <c r="C351">
        <f t="shared" si="5"/>
        <v>0.48602310222222034</v>
      </c>
    </row>
    <row r="352" spans="1:3">
      <c r="A352" s="1">
        <v>0.71177897000000001</v>
      </c>
      <c r="B352">
        <v>0.25</v>
      </c>
      <c r="C352">
        <f t="shared" si="5"/>
        <v>0.4874175022222218</v>
      </c>
    </row>
    <row r="353" spans="1:3">
      <c r="A353" s="1">
        <v>0.71183706999999996</v>
      </c>
      <c r="B353">
        <v>0.28000000000000003</v>
      </c>
      <c r="C353">
        <f t="shared" si="5"/>
        <v>0.4888119022222206</v>
      </c>
    </row>
    <row r="354" spans="1:3">
      <c r="A354" s="1">
        <v>0.71189471000000004</v>
      </c>
      <c r="B354">
        <v>0.27</v>
      </c>
      <c r="C354">
        <f t="shared" si="5"/>
        <v>0.49019526222222254</v>
      </c>
    </row>
    <row r="355" spans="1:3">
      <c r="A355" s="1">
        <v>0.71195246999999995</v>
      </c>
      <c r="B355">
        <v>0.28000000000000003</v>
      </c>
      <c r="C355">
        <f t="shared" si="5"/>
        <v>0.4915815022222203</v>
      </c>
    </row>
    <row r="356" spans="1:3">
      <c r="A356" s="1">
        <v>0.71201080000000005</v>
      </c>
      <c r="B356">
        <v>0.3</v>
      </c>
      <c r="C356">
        <f t="shared" si="5"/>
        <v>0.49298142222222285</v>
      </c>
    </row>
    <row r="357" spans="1:3">
      <c r="A357" s="1">
        <v>0.71206831999999998</v>
      </c>
      <c r="B357">
        <v>0.26</v>
      </c>
      <c r="C357">
        <f t="shared" si="5"/>
        <v>0.49436190222222098</v>
      </c>
    </row>
    <row r="358" spans="1:3">
      <c r="A358" s="1">
        <v>0.71212631000000004</v>
      </c>
      <c r="B358">
        <v>0.25</v>
      </c>
      <c r="C358">
        <f t="shared" si="5"/>
        <v>0.4957536622222225</v>
      </c>
    </row>
    <row r="359" spans="1:3">
      <c r="A359" s="1">
        <v>0.71218417999999994</v>
      </c>
      <c r="B359">
        <v>0.27</v>
      </c>
      <c r="C359">
        <f t="shared" si="5"/>
        <v>0.49714254222222021</v>
      </c>
    </row>
    <row r="360" spans="1:3">
      <c r="A360" s="1">
        <v>0.71224182000000003</v>
      </c>
      <c r="B360">
        <v>0.28999999999999998</v>
      </c>
      <c r="C360">
        <f t="shared" si="5"/>
        <v>0.49852590222222215</v>
      </c>
    </row>
    <row r="361" spans="1:3">
      <c r="A361" s="1">
        <v>0.71230004000000002</v>
      </c>
      <c r="B361">
        <v>0.28999999999999998</v>
      </c>
      <c r="C361">
        <f t="shared" si="5"/>
        <v>0.4999231822222221</v>
      </c>
    </row>
    <row r="362" spans="1:3">
      <c r="A362" s="1">
        <v>0.71235755999999995</v>
      </c>
      <c r="B362">
        <v>0.36</v>
      </c>
      <c r="C362">
        <f t="shared" si="5"/>
        <v>0.50130366222222023</v>
      </c>
    </row>
    <row r="363" spans="1:3">
      <c r="A363" s="1">
        <v>0.71241578000000005</v>
      </c>
      <c r="B363">
        <v>0.3</v>
      </c>
      <c r="C363">
        <f t="shared" si="5"/>
        <v>0.50270094222222284</v>
      </c>
    </row>
    <row r="364" spans="1:3">
      <c r="A364" s="1">
        <v>0.71247329999999998</v>
      </c>
      <c r="B364">
        <v>0.26</v>
      </c>
      <c r="C364">
        <f t="shared" si="5"/>
        <v>0.50408142222222097</v>
      </c>
    </row>
    <row r="365" spans="1:3">
      <c r="A365" s="1">
        <v>0.71253151999999997</v>
      </c>
      <c r="B365">
        <v>0.25</v>
      </c>
      <c r="C365">
        <f t="shared" si="5"/>
        <v>0.50547870222222091</v>
      </c>
    </row>
    <row r="366" spans="1:3">
      <c r="A366" s="1">
        <v>0.71258904000000001</v>
      </c>
      <c r="B366">
        <v>0.23</v>
      </c>
      <c r="C366">
        <f t="shared" si="5"/>
        <v>0.5068591822222217</v>
      </c>
    </row>
    <row r="367" spans="1:3">
      <c r="A367" s="1">
        <v>0.71264726</v>
      </c>
      <c r="B367">
        <v>0.25</v>
      </c>
      <c r="C367">
        <f t="shared" si="5"/>
        <v>0.50825646222222165</v>
      </c>
    </row>
    <row r="368" spans="1:3">
      <c r="A368" s="1">
        <v>0.71270478000000004</v>
      </c>
      <c r="B368">
        <v>0.24</v>
      </c>
      <c r="C368">
        <f t="shared" si="5"/>
        <v>0.50963694222222244</v>
      </c>
    </row>
    <row r="369" spans="1:3">
      <c r="A369" s="1">
        <v>0.71276300000000004</v>
      </c>
      <c r="B369">
        <v>0.23</v>
      </c>
      <c r="C369">
        <f t="shared" si="5"/>
        <v>0.51103422222222239</v>
      </c>
    </row>
    <row r="370" spans="1:3">
      <c r="A370" s="1">
        <v>0.71282075</v>
      </c>
      <c r="B370">
        <v>0.25</v>
      </c>
      <c r="C370">
        <f t="shared" si="5"/>
        <v>0.51242022222222161</v>
      </c>
    </row>
    <row r="371" spans="1:3">
      <c r="A371" s="1">
        <v>0.71287838999999997</v>
      </c>
      <c r="B371">
        <v>0.26</v>
      </c>
      <c r="C371">
        <f t="shared" si="5"/>
        <v>0.51380358222222089</v>
      </c>
    </row>
    <row r="372" spans="1:3">
      <c r="A372" s="1">
        <v>0.71293673000000002</v>
      </c>
      <c r="B372">
        <v>0.25</v>
      </c>
      <c r="C372">
        <f t="shared" si="5"/>
        <v>0.51520374222222198</v>
      </c>
    </row>
    <row r="373" spans="1:3">
      <c r="A373" s="1">
        <v>0.71299436000000005</v>
      </c>
      <c r="B373">
        <v>0.26</v>
      </c>
      <c r="C373">
        <f t="shared" si="5"/>
        <v>0.51658686222222272</v>
      </c>
    </row>
    <row r="374" spans="1:3">
      <c r="A374" s="1">
        <v>0.71305247000000005</v>
      </c>
      <c r="B374">
        <v>0.25</v>
      </c>
      <c r="C374">
        <f t="shared" si="5"/>
        <v>0.51798150222222272</v>
      </c>
    </row>
    <row r="375" spans="1:3">
      <c r="A375" s="1">
        <v>0.71311022000000002</v>
      </c>
      <c r="B375">
        <v>0.27</v>
      </c>
      <c r="C375">
        <f t="shared" si="5"/>
        <v>0.51936750222222194</v>
      </c>
    </row>
    <row r="376" spans="1:3">
      <c r="A376" s="1">
        <v>0.71316798000000003</v>
      </c>
      <c r="B376">
        <v>0.27</v>
      </c>
      <c r="C376">
        <f t="shared" si="5"/>
        <v>0.52075374222222237</v>
      </c>
    </row>
    <row r="377" spans="1:3">
      <c r="A377" s="1">
        <v>0.71322560999999995</v>
      </c>
      <c r="B377">
        <v>0.3</v>
      </c>
      <c r="C377">
        <f t="shared" si="5"/>
        <v>0.52213686222222044</v>
      </c>
    </row>
    <row r="378" spans="1:3">
      <c r="A378" s="1">
        <v>0.71328382999999995</v>
      </c>
      <c r="B378">
        <v>0.31</v>
      </c>
      <c r="C378">
        <f t="shared" si="5"/>
        <v>0.52353414222222039</v>
      </c>
    </row>
    <row r="379" spans="1:3">
      <c r="A379" s="1">
        <v>0.71334147000000003</v>
      </c>
      <c r="B379">
        <v>0.3</v>
      </c>
      <c r="C379">
        <f t="shared" si="5"/>
        <v>0.52491750222222233</v>
      </c>
    </row>
    <row r="380" spans="1:3">
      <c r="A380" s="1">
        <v>0.71339911</v>
      </c>
      <c r="B380">
        <v>0.31</v>
      </c>
      <c r="C380">
        <f t="shared" si="5"/>
        <v>0.52630086222222161</v>
      </c>
    </row>
    <row r="381" spans="1:3">
      <c r="A381" s="1">
        <v>0.71345733</v>
      </c>
      <c r="B381">
        <v>0.33</v>
      </c>
      <c r="C381">
        <f t="shared" si="5"/>
        <v>0.52769814222222156</v>
      </c>
    </row>
    <row r="382" spans="1:3">
      <c r="A382" s="1">
        <v>0.71351496999999997</v>
      </c>
      <c r="B382">
        <v>0.34</v>
      </c>
      <c r="C382">
        <f t="shared" si="5"/>
        <v>0.52908150222222083</v>
      </c>
    </row>
    <row r="383" spans="1:3">
      <c r="A383" s="1">
        <v>0.71357329999999997</v>
      </c>
      <c r="B383">
        <v>0.33</v>
      </c>
      <c r="C383">
        <f t="shared" si="5"/>
        <v>0.53048142222222072</v>
      </c>
    </row>
    <row r="384" spans="1:3">
      <c r="A384" s="1">
        <v>0.71363094000000005</v>
      </c>
      <c r="B384">
        <v>0.33</v>
      </c>
      <c r="C384">
        <f t="shared" si="5"/>
        <v>0.53186478222222267</v>
      </c>
    </row>
    <row r="385" spans="1:3">
      <c r="A385" s="1">
        <v>0.71368858000000002</v>
      </c>
      <c r="B385">
        <v>0.28000000000000003</v>
      </c>
      <c r="C385">
        <f t="shared" si="5"/>
        <v>0.53324814222222194</v>
      </c>
    </row>
    <row r="386" spans="1:3">
      <c r="A386" s="1">
        <v>0.71374645000000003</v>
      </c>
      <c r="B386">
        <v>0.3</v>
      </c>
      <c r="C386">
        <f t="shared" ref="C386:C449" si="6">(A386-$A$1)*24</f>
        <v>0.53463702222222231</v>
      </c>
    </row>
    <row r="387" spans="1:3">
      <c r="A387" s="1">
        <v>0.71380465999999998</v>
      </c>
      <c r="B387">
        <v>0.4</v>
      </c>
      <c r="C387">
        <f t="shared" si="6"/>
        <v>0.53603406222222105</v>
      </c>
    </row>
    <row r="388" spans="1:3">
      <c r="A388" s="1">
        <v>0.71386218999999995</v>
      </c>
      <c r="B388">
        <v>0.38</v>
      </c>
      <c r="C388">
        <f t="shared" si="6"/>
        <v>0.53741478222222039</v>
      </c>
    </row>
    <row r="389" spans="1:3">
      <c r="A389" s="1">
        <v>0.71392040999999995</v>
      </c>
      <c r="B389">
        <v>0.31</v>
      </c>
      <c r="C389">
        <f t="shared" si="6"/>
        <v>0.53881206222222033</v>
      </c>
    </row>
    <row r="390" spans="1:3">
      <c r="A390" s="1">
        <v>0.71397803999999998</v>
      </c>
      <c r="B390">
        <v>0.28000000000000003</v>
      </c>
      <c r="C390">
        <f t="shared" si="6"/>
        <v>0.54019518222222107</v>
      </c>
    </row>
    <row r="391" spans="1:3">
      <c r="A391" s="1">
        <v>0.71403625999999998</v>
      </c>
      <c r="B391">
        <v>0.28000000000000003</v>
      </c>
      <c r="C391">
        <f t="shared" si="6"/>
        <v>0.54159246222222102</v>
      </c>
    </row>
    <row r="392" spans="1:3">
      <c r="A392" s="1">
        <v>0.71409378999999995</v>
      </c>
      <c r="B392">
        <v>0.28000000000000003</v>
      </c>
      <c r="C392">
        <f t="shared" si="6"/>
        <v>0.54297318222222035</v>
      </c>
    </row>
    <row r="393" spans="1:3">
      <c r="A393" s="1">
        <v>0.71415154000000003</v>
      </c>
      <c r="B393">
        <v>0.26</v>
      </c>
      <c r="C393">
        <f t="shared" si="6"/>
        <v>0.54435918222222224</v>
      </c>
    </row>
    <row r="394" spans="1:3">
      <c r="A394" s="1">
        <v>0.71420976000000003</v>
      </c>
      <c r="B394">
        <v>0.23</v>
      </c>
      <c r="C394">
        <f t="shared" si="6"/>
        <v>0.54575646222222218</v>
      </c>
    </row>
    <row r="395" spans="1:3">
      <c r="A395" s="1">
        <v>0.7142674</v>
      </c>
      <c r="B395">
        <v>0.25</v>
      </c>
      <c r="C395">
        <f t="shared" si="6"/>
        <v>0.54713982222222146</v>
      </c>
    </row>
    <row r="396" spans="1:3">
      <c r="A396" s="1">
        <v>0.71432514999999996</v>
      </c>
      <c r="B396">
        <v>0.26</v>
      </c>
      <c r="C396">
        <f t="shared" si="6"/>
        <v>0.54852582222222068</v>
      </c>
    </row>
    <row r="397" spans="1:3">
      <c r="A397" s="1">
        <v>0.71438325000000003</v>
      </c>
      <c r="B397">
        <v>0.25</v>
      </c>
      <c r="C397">
        <f t="shared" si="6"/>
        <v>0.54992022222222214</v>
      </c>
    </row>
    <row r="398" spans="1:3">
      <c r="A398" s="1">
        <v>0.71444101000000004</v>
      </c>
      <c r="B398">
        <v>0.25</v>
      </c>
      <c r="C398">
        <f t="shared" si="6"/>
        <v>0.55130646222222257</v>
      </c>
    </row>
    <row r="399" spans="1:3">
      <c r="A399" s="1">
        <v>0.71449876000000001</v>
      </c>
      <c r="B399">
        <v>0.28000000000000003</v>
      </c>
      <c r="C399">
        <f t="shared" si="6"/>
        <v>0.55269246222222179</v>
      </c>
    </row>
    <row r="400" spans="1:3">
      <c r="A400" s="1">
        <v>0.71455698000000001</v>
      </c>
      <c r="B400">
        <v>0.25</v>
      </c>
      <c r="C400">
        <f t="shared" si="6"/>
        <v>0.55408974222222174</v>
      </c>
    </row>
    <row r="401" spans="1:3">
      <c r="A401" s="1">
        <v>0.71461472999999998</v>
      </c>
      <c r="B401">
        <v>0.24</v>
      </c>
      <c r="C401">
        <f t="shared" si="6"/>
        <v>0.55547574222222096</v>
      </c>
    </row>
    <row r="402" spans="1:3">
      <c r="A402" s="1">
        <v>0.71467283999999998</v>
      </c>
      <c r="B402">
        <v>0.23</v>
      </c>
      <c r="C402">
        <f t="shared" si="6"/>
        <v>0.55687038222222096</v>
      </c>
    </row>
    <row r="403" spans="1:3">
      <c r="A403" s="1">
        <v>0.71473059000000005</v>
      </c>
      <c r="B403">
        <v>0.24</v>
      </c>
      <c r="C403">
        <f t="shared" si="6"/>
        <v>0.55825638222222285</v>
      </c>
    </row>
    <row r="404" spans="1:3">
      <c r="A404" s="1">
        <v>0.71478823000000002</v>
      </c>
      <c r="B404">
        <v>0.23</v>
      </c>
      <c r="C404">
        <f t="shared" si="6"/>
        <v>0.55963974222222213</v>
      </c>
    </row>
    <row r="405" spans="1:3">
      <c r="A405" s="1">
        <v>0.71484645000000002</v>
      </c>
      <c r="B405">
        <v>0.23</v>
      </c>
      <c r="C405">
        <f t="shared" si="6"/>
        <v>0.56103702222222207</v>
      </c>
    </row>
    <row r="406" spans="1:3">
      <c r="A406" s="1">
        <v>0.71490397000000006</v>
      </c>
      <c r="B406">
        <v>0.25</v>
      </c>
      <c r="C406">
        <f t="shared" si="6"/>
        <v>0.56241750222222286</v>
      </c>
    </row>
    <row r="407" spans="1:3">
      <c r="A407" s="1">
        <v>0.71496207000000001</v>
      </c>
      <c r="B407">
        <v>0.25</v>
      </c>
      <c r="C407">
        <f t="shared" si="6"/>
        <v>0.56381190222222166</v>
      </c>
    </row>
    <row r="408" spans="1:3">
      <c r="A408" s="1">
        <v>0.71501959999999998</v>
      </c>
      <c r="B408">
        <v>0.25</v>
      </c>
      <c r="C408">
        <f t="shared" si="6"/>
        <v>0.565192622222221</v>
      </c>
    </row>
    <row r="409" spans="1:3">
      <c r="A409" s="1">
        <v>0.71507781000000004</v>
      </c>
      <c r="B409">
        <v>0.25</v>
      </c>
      <c r="C409">
        <f t="shared" si="6"/>
        <v>0.5665896622222224</v>
      </c>
    </row>
    <row r="410" spans="1:3">
      <c r="A410" s="1">
        <v>0.71513545000000001</v>
      </c>
      <c r="B410">
        <v>0.27</v>
      </c>
      <c r="C410">
        <f t="shared" si="6"/>
        <v>0.56797302222222168</v>
      </c>
    </row>
    <row r="411" spans="1:3">
      <c r="A411" s="1">
        <v>0.71519321000000002</v>
      </c>
      <c r="B411">
        <v>0.28000000000000003</v>
      </c>
      <c r="C411">
        <f t="shared" si="6"/>
        <v>0.56935926222222211</v>
      </c>
    </row>
    <row r="412" spans="1:3">
      <c r="A412" s="1">
        <v>0.71525154000000002</v>
      </c>
      <c r="B412">
        <v>0.28000000000000003</v>
      </c>
      <c r="C412">
        <f t="shared" si="6"/>
        <v>0.57075918222222199</v>
      </c>
    </row>
    <row r="413" spans="1:3">
      <c r="A413" s="1">
        <v>0.71530917999999999</v>
      </c>
      <c r="B413">
        <v>0.25</v>
      </c>
      <c r="C413">
        <f t="shared" si="6"/>
        <v>0.57214254222222127</v>
      </c>
    </row>
    <row r="414" spans="1:3">
      <c r="A414" s="1">
        <v>0.71536728000000005</v>
      </c>
      <c r="B414">
        <v>0.25</v>
      </c>
      <c r="C414">
        <f t="shared" si="6"/>
        <v>0.57353694222222273</v>
      </c>
    </row>
    <row r="415" spans="1:3">
      <c r="A415" s="1">
        <v>0.71542479999999997</v>
      </c>
      <c r="B415">
        <v>0.24</v>
      </c>
      <c r="C415">
        <f t="shared" si="6"/>
        <v>0.57491742222222086</v>
      </c>
    </row>
    <row r="416" spans="1:3">
      <c r="A416" s="1">
        <v>0.71548290999999997</v>
      </c>
      <c r="B416">
        <v>0.26</v>
      </c>
      <c r="C416">
        <f t="shared" si="6"/>
        <v>0.57631206222222087</v>
      </c>
    </row>
    <row r="417" spans="1:3">
      <c r="A417" s="1">
        <v>0.71554043000000001</v>
      </c>
      <c r="B417">
        <v>0.28000000000000003</v>
      </c>
      <c r="C417">
        <f t="shared" si="6"/>
        <v>0.57769254222222166</v>
      </c>
    </row>
    <row r="418" spans="1:3">
      <c r="A418" s="1">
        <v>0.71559865</v>
      </c>
      <c r="B418">
        <v>0.27</v>
      </c>
      <c r="C418">
        <f t="shared" si="6"/>
        <v>0.57908982222222161</v>
      </c>
    </row>
    <row r="419" spans="1:3">
      <c r="A419" s="1">
        <v>0.71565628999999997</v>
      </c>
      <c r="B419">
        <v>0.27</v>
      </c>
      <c r="C419">
        <f t="shared" si="6"/>
        <v>0.58047318222222088</v>
      </c>
    </row>
    <row r="420" spans="1:3">
      <c r="A420" s="1">
        <v>0.71571439000000003</v>
      </c>
      <c r="B420">
        <v>0.27</v>
      </c>
      <c r="C420">
        <f t="shared" si="6"/>
        <v>0.58186758222222235</v>
      </c>
    </row>
    <row r="421" spans="1:3">
      <c r="A421" s="1">
        <v>0.71577226000000005</v>
      </c>
      <c r="B421">
        <v>0.28000000000000003</v>
      </c>
      <c r="C421">
        <f t="shared" si="6"/>
        <v>0.58325646222222272</v>
      </c>
    </row>
    <row r="422" spans="1:3">
      <c r="A422" s="1">
        <v>0.71583001000000002</v>
      </c>
      <c r="B422">
        <v>0.27</v>
      </c>
      <c r="C422">
        <f t="shared" si="6"/>
        <v>0.58464246222222194</v>
      </c>
    </row>
    <row r="423" spans="1:3">
      <c r="A423" s="1">
        <v>0.71588764999999999</v>
      </c>
      <c r="B423">
        <v>0.27</v>
      </c>
      <c r="C423">
        <f t="shared" si="6"/>
        <v>0.58602582222222122</v>
      </c>
    </row>
    <row r="424" spans="1:3">
      <c r="A424" s="1">
        <v>0.71594541</v>
      </c>
      <c r="B424">
        <v>0.24</v>
      </c>
      <c r="C424">
        <f t="shared" si="6"/>
        <v>0.58741206222222164</v>
      </c>
    </row>
    <row r="425" spans="1:3">
      <c r="A425" s="1">
        <v>0.71600374</v>
      </c>
      <c r="B425">
        <v>0.23</v>
      </c>
      <c r="C425">
        <f t="shared" si="6"/>
        <v>0.58881198222222153</v>
      </c>
    </row>
    <row r="426" spans="1:3">
      <c r="A426" s="1">
        <v>0.71606137999999997</v>
      </c>
      <c r="B426">
        <v>0.27</v>
      </c>
      <c r="C426">
        <f t="shared" si="6"/>
        <v>0.59019534222222081</v>
      </c>
    </row>
    <row r="427" spans="1:3">
      <c r="A427" s="1">
        <v>0.71611948000000003</v>
      </c>
      <c r="B427">
        <v>0.25</v>
      </c>
      <c r="C427">
        <f t="shared" si="6"/>
        <v>0.59158974222222227</v>
      </c>
    </row>
    <row r="428" spans="1:3">
      <c r="A428" s="1">
        <v>0.71617712</v>
      </c>
      <c r="B428">
        <v>0.27</v>
      </c>
      <c r="C428">
        <f t="shared" si="6"/>
        <v>0.59297310222222155</v>
      </c>
    </row>
    <row r="429" spans="1:3">
      <c r="A429" s="1">
        <v>0.71623534</v>
      </c>
      <c r="B429">
        <v>0.3</v>
      </c>
      <c r="C429">
        <f t="shared" si="6"/>
        <v>0.59437038222222149</v>
      </c>
    </row>
    <row r="430" spans="1:3">
      <c r="A430" s="1">
        <v>0.71629308999999997</v>
      </c>
      <c r="B430">
        <v>0.28999999999999998</v>
      </c>
      <c r="C430">
        <f t="shared" si="6"/>
        <v>0.59575638222222072</v>
      </c>
    </row>
    <row r="431" spans="1:3">
      <c r="A431" s="1">
        <v>0.71635073000000005</v>
      </c>
      <c r="B431">
        <v>0.25</v>
      </c>
      <c r="C431">
        <f t="shared" si="6"/>
        <v>0.59713974222222266</v>
      </c>
    </row>
    <row r="432" spans="1:3">
      <c r="A432" s="1">
        <v>0.71640883</v>
      </c>
      <c r="B432">
        <v>0.21</v>
      </c>
      <c r="C432">
        <f t="shared" si="6"/>
        <v>0.59853414222222145</v>
      </c>
    </row>
    <row r="433" spans="1:3">
      <c r="A433" s="1">
        <v>0.71646670000000001</v>
      </c>
      <c r="B433">
        <v>0.26</v>
      </c>
      <c r="C433">
        <f t="shared" si="6"/>
        <v>0.59992302222222182</v>
      </c>
    </row>
    <row r="434" spans="1:3">
      <c r="A434" s="1">
        <v>0.71652433999999998</v>
      </c>
      <c r="B434">
        <v>0.25</v>
      </c>
      <c r="C434">
        <f t="shared" si="6"/>
        <v>0.6013063822222211</v>
      </c>
    </row>
    <row r="435" spans="1:3">
      <c r="A435" s="1">
        <v>0.7165821</v>
      </c>
      <c r="B435">
        <v>0.26</v>
      </c>
      <c r="C435">
        <f t="shared" si="6"/>
        <v>0.60269262222222153</v>
      </c>
    </row>
    <row r="436" spans="1:3">
      <c r="A436" s="1">
        <v>0.71664030999999995</v>
      </c>
      <c r="B436">
        <v>0.26</v>
      </c>
      <c r="C436">
        <f t="shared" si="6"/>
        <v>0.60408966222222027</v>
      </c>
    </row>
    <row r="437" spans="1:3">
      <c r="A437" s="1">
        <v>0.71669795000000003</v>
      </c>
      <c r="B437">
        <v>0.25</v>
      </c>
      <c r="C437">
        <f t="shared" si="6"/>
        <v>0.60547302222222221</v>
      </c>
    </row>
    <row r="438" spans="1:3">
      <c r="A438" s="1">
        <v>0.71675617000000003</v>
      </c>
      <c r="B438">
        <v>0.26</v>
      </c>
      <c r="C438">
        <f t="shared" si="6"/>
        <v>0.60687030222222216</v>
      </c>
    </row>
    <row r="439" spans="1:3">
      <c r="A439" s="1">
        <v>0.71681391999999999</v>
      </c>
      <c r="B439">
        <v>0.25</v>
      </c>
      <c r="C439">
        <f t="shared" si="6"/>
        <v>0.60825630222222138</v>
      </c>
    </row>
    <row r="440" spans="1:3">
      <c r="A440" s="1">
        <v>0.71687168000000001</v>
      </c>
      <c r="B440">
        <v>0.23</v>
      </c>
      <c r="C440">
        <f t="shared" si="6"/>
        <v>0.60964254222222181</v>
      </c>
    </row>
    <row r="441" spans="1:3">
      <c r="A441" s="1">
        <v>0.71692942999999998</v>
      </c>
      <c r="B441">
        <v>0.23</v>
      </c>
      <c r="C441">
        <f t="shared" si="6"/>
        <v>0.61102854222222103</v>
      </c>
    </row>
    <row r="442" spans="1:3">
      <c r="A442" s="1">
        <v>0.71698719</v>
      </c>
      <c r="B442">
        <v>0.22</v>
      </c>
      <c r="C442">
        <f t="shared" si="6"/>
        <v>0.61241478222222145</v>
      </c>
    </row>
    <row r="443" spans="1:3">
      <c r="A443" s="1">
        <v>0.71704493999999996</v>
      </c>
      <c r="B443">
        <v>0.24</v>
      </c>
      <c r="C443">
        <f t="shared" si="6"/>
        <v>0.61380078222222068</v>
      </c>
    </row>
    <row r="444" spans="1:3">
      <c r="A444" s="1">
        <v>0.71710315999999996</v>
      </c>
      <c r="B444">
        <v>0.25</v>
      </c>
      <c r="C444">
        <f t="shared" si="6"/>
        <v>0.61519806222222062</v>
      </c>
    </row>
    <row r="445" spans="1:3">
      <c r="A445" s="1">
        <v>0.71716102999999998</v>
      </c>
      <c r="B445">
        <v>0.23</v>
      </c>
      <c r="C445">
        <f t="shared" si="6"/>
        <v>0.61658694222222099</v>
      </c>
    </row>
    <row r="446" spans="1:3">
      <c r="A446" s="1">
        <v>0.71721889999999999</v>
      </c>
      <c r="B446">
        <v>0.25</v>
      </c>
      <c r="C446">
        <f t="shared" si="6"/>
        <v>0.61797582222222136</v>
      </c>
    </row>
    <row r="447" spans="1:3">
      <c r="A447" s="1">
        <v>0.71727653999999996</v>
      </c>
      <c r="B447">
        <v>0.23</v>
      </c>
      <c r="C447">
        <f t="shared" si="6"/>
        <v>0.61935918222222064</v>
      </c>
    </row>
    <row r="448" spans="1:3">
      <c r="A448" s="1">
        <v>0.71733475999999996</v>
      </c>
      <c r="B448">
        <v>0.22</v>
      </c>
      <c r="C448">
        <f t="shared" si="6"/>
        <v>0.62075646222222058</v>
      </c>
    </row>
    <row r="449" spans="1:3">
      <c r="A449" s="1">
        <v>0.71739251000000004</v>
      </c>
      <c r="B449">
        <v>0.23</v>
      </c>
      <c r="C449">
        <f t="shared" si="6"/>
        <v>0.62214246222222247</v>
      </c>
    </row>
    <row r="450" spans="1:3">
      <c r="A450" s="1">
        <v>0.71745049999999999</v>
      </c>
      <c r="B450">
        <v>0.25</v>
      </c>
      <c r="C450">
        <f t="shared" ref="C450:C513" si="7">(A450-$A$1)*24</f>
        <v>0.62353422222222132</v>
      </c>
    </row>
    <row r="451" spans="1:3">
      <c r="A451" s="1">
        <v>0.71750837000000001</v>
      </c>
      <c r="B451">
        <v>0.23</v>
      </c>
      <c r="C451">
        <f t="shared" si="7"/>
        <v>0.62492310222222169</v>
      </c>
    </row>
    <row r="452" spans="1:3">
      <c r="A452" s="1">
        <v>0.71756589000000004</v>
      </c>
      <c r="B452">
        <v>0.23</v>
      </c>
      <c r="C452">
        <f t="shared" si="7"/>
        <v>0.62630358222222249</v>
      </c>
    </row>
    <row r="453" spans="1:3">
      <c r="A453" s="1">
        <v>0.71762411000000004</v>
      </c>
      <c r="B453">
        <v>0.24</v>
      </c>
      <c r="C453">
        <f t="shared" si="7"/>
        <v>0.62770086222222243</v>
      </c>
    </row>
    <row r="454" spans="1:3">
      <c r="A454" s="1">
        <v>0.71768175000000001</v>
      </c>
      <c r="B454">
        <v>0.24</v>
      </c>
      <c r="C454">
        <f t="shared" si="7"/>
        <v>0.62908422222222171</v>
      </c>
    </row>
    <row r="455" spans="1:3">
      <c r="A455" s="1">
        <v>0.71773997</v>
      </c>
      <c r="B455">
        <v>0.25</v>
      </c>
      <c r="C455">
        <f t="shared" si="7"/>
        <v>0.63048150222222166</v>
      </c>
    </row>
    <row r="456" spans="1:3">
      <c r="A456" s="1">
        <v>0.71779760000000004</v>
      </c>
      <c r="B456">
        <v>0.21</v>
      </c>
      <c r="C456">
        <f t="shared" si="7"/>
        <v>0.63186462222222239</v>
      </c>
    </row>
    <row r="457" spans="1:3">
      <c r="A457" s="1">
        <v>0.71785524000000001</v>
      </c>
      <c r="B457">
        <v>0.22</v>
      </c>
      <c r="C457">
        <f t="shared" si="7"/>
        <v>0.63324798222222167</v>
      </c>
    </row>
    <row r="458" spans="1:3">
      <c r="A458" s="1">
        <v>0.71791346</v>
      </c>
      <c r="B458">
        <v>0.22</v>
      </c>
      <c r="C458">
        <f t="shared" si="7"/>
        <v>0.63464526222222162</v>
      </c>
    </row>
    <row r="459" spans="1:3">
      <c r="A459" s="1">
        <v>0.71797109999999997</v>
      </c>
      <c r="B459">
        <v>0.22</v>
      </c>
      <c r="C459">
        <f t="shared" si="7"/>
        <v>0.6360286222222209</v>
      </c>
    </row>
    <row r="460" spans="1:3">
      <c r="A460" s="1">
        <v>0.71802885000000005</v>
      </c>
      <c r="B460">
        <v>0.21</v>
      </c>
      <c r="C460">
        <f t="shared" si="7"/>
        <v>0.63741462222222278</v>
      </c>
    </row>
    <row r="461" spans="1:3">
      <c r="A461" s="1">
        <v>0.71808696000000005</v>
      </c>
      <c r="B461">
        <v>0.22</v>
      </c>
      <c r="C461">
        <f t="shared" si="7"/>
        <v>0.63880926222222278</v>
      </c>
    </row>
    <row r="462" spans="1:3">
      <c r="A462" s="1">
        <v>0.71814493999999995</v>
      </c>
      <c r="B462">
        <v>0.21</v>
      </c>
      <c r="C462">
        <f t="shared" si="7"/>
        <v>0.64020078222222043</v>
      </c>
    </row>
    <row r="463" spans="1:3">
      <c r="A463" s="1">
        <v>0.71820247000000004</v>
      </c>
      <c r="B463">
        <v>0.24</v>
      </c>
      <c r="C463">
        <f t="shared" si="7"/>
        <v>0.64158150222222243</v>
      </c>
    </row>
    <row r="464" spans="1:3">
      <c r="A464" s="1">
        <v>0.71826056999999999</v>
      </c>
      <c r="B464">
        <v>0.26</v>
      </c>
      <c r="C464">
        <f t="shared" si="7"/>
        <v>0.64297590222222123</v>
      </c>
    </row>
    <row r="465" spans="1:3">
      <c r="A465" s="1">
        <v>0.71831820999999996</v>
      </c>
      <c r="B465">
        <v>0.24</v>
      </c>
      <c r="C465">
        <f t="shared" si="7"/>
        <v>0.64435926222222051</v>
      </c>
    </row>
    <row r="466" spans="1:3">
      <c r="A466" s="1">
        <v>0.71837642000000002</v>
      </c>
      <c r="B466">
        <v>0.23</v>
      </c>
      <c r="C466">
        <f t="shared" si="7"/>
        <v>0.64575630222222191</v>
      </c>
    </row>
    <row r="467" spans="1:3">
      <c r="A467" s="1">
        <v>0.71843405999999999</v>
      </c>
      <c r="B467">
        <v>0.23</v>
      </c>
      <c r="C467">
        <f t="shared" si="7"/>
        <v>0.64713966222222119</v>
      </c>
    </row>
    <row r="468" spans="1:3">
      <c r="A468" s="1">
        <v>0.71849182</v>
      </c>
      <c r="B468">
        <v>0.22</v>
      </c>
      <c r="C468">
        <f t="shared" si="7"/>
        <v>0.64852590222222162</v>
      </c>
    </row>
    <row r="469" spans="1:3">
      <c r="A469" s="1">
        <v>0.71854991999999995</v>
      </c>
      <c r="B469">
        <v>0.2</v>
      </c>
      <c r="C469">
        <f t="shared" si="7"/>
        <v>0.64992030222222041</v>
      </c>
    </row>
    <row r="470" spans="1:3">
      <c r="A470" s="1">
        <v>0.71860756000000003</v>
      </c>
      <c r="B470">
        <v>0.22</v>
      </c>
      <c r="C470">
        <f t="shared" si="7"/>
        <v>0.65130366222222236</v>
      </c>
    </row>
    <row r="471" spans="1:3">
      <c r="A471" s="1">
        <v>0.71866578000000003</v>
      </c>
      <c r="B471">
        <v>0.21</v>
      </c>
      <c r="C471">
        <f t="shared" si="7"/>
        <v>0.6527009422222223</v>
      </c>
    </row>
    <row r="472" spans="1:3">
      <c r="A472" s="1">
        <v>0.71872340999999995</v>
      </c>
      <c r="B472">
        <v>0.21</v>
      </c>
      <c r="C472">
        <f t="shared" si="7"/>
        <v>0.65408406222222037</v>
      </c>
    </row>
    <row r="473" spans="1:3">
      <c r="A473" s="1">
        <v>0.71878023999999996</v>
      </c>
      <c r="B473">
        <v>0.22</v>
      </c>
      <c r="C473">
        <f t="shared" si="7"/>
        <v>0.65544798222222056</v>
      </c>
    </row>
    <row r="474" spans="1:3">
      <c r="A474" s="1">
        <v>0.71883810999999997</v>
      </c>
      <c r="B474">
        <v>0.22</v>
      </c>
      <c r="C474">
        <f t="shared" si="7"/>
        <v>0.65683686222222093</v>
      </c>
    </row>
    <row r="475" spans="1:3">
      <c r="A475" s="1">
        <v>0.71889493999999998</v>
      </c>
      <c r="B475">
        <v>0.23</v>
      </c>
      <c r="C475">
        <f t="shared" si="7"/>
        <v>0.65820078222222111</v>
      </c>
    </row>
    <row r="476" spans="1:3">
      <c r="A476" s="1">
        <v>0.71895489999999995</v>
      </c>
      <c r="B476">
        <v>0.25</v>
      </c>
      <c r="C476">
        <f t="shared" si="7"/>
        <v>0.6596398222222204</v>
      </c>
    </row>
    <row r="477" spans="1:3">
      <c r="A477" s="1">
        <v>0.71901311000000001</v>
      </c>
      <c r="B477">
        <v>0.24</v>
      </c>
      <c r="C477">
        <f t="shared" si="7"/>
        <v>0.6610368622222218</v>
      </c>
    </row>
    <row r="478" spans="1:3">
      <c r="A478" s="1">
        <v>0.71907074999999998</v>
      </c>
      <c r="B478">
        <v>0.23</v>
      </c>
      <c r="C478">
        <f t="shared" si="7"/>
        <v>0.66242022222222108</v>
      </c>
    </row>
    <row r="479" spans="1:3">
      <c r="A479" s="1">
        <v>0.71912885000000004</v>
      </c>
      <c r="B479">
        <v>0.23</v>
      </c>
      <c r="C479">
        <f t="shared" si="7"/>
        <v>0.66381462222222254</v>
      </c>
    </row>
    <row r="480" spans="1:3">
      <c r="A480" s="1">
        <v>0.71918649000000001</v>
      </c>
      <c r="B480">
        <v>0.24</v>
      </c>
      <c r="C480">
        <f t="shared" si="7"/>
        <v>0.66519798222222182</v>
      </c>
    </row>
    <row r="481" spans="1:3">
      <c r="A481" s="1">
        <v>0.71924412999999998</v>
      </c>
      <c r="B481">
        <v>0.27</v>
      </c>
      <c r="C481">
        <f t="shared" si="7"/>
        <v>0.6665813422222211</v>
      </c>
    </row>
    <row r="482" spans="1:3">
      <c r="A482" s="1">
        <v>0.71930234999999998</v>
      </c>
      <c r="B482">
        <v>0.26</v>
      </c>
      <c r="C482">
        <f t="shared" si="7"/>
        <v>0.66797862222222104</v>
      </c>
    </row>
    <row r="483" spans="1:3">
      <c r="A483" s="1">
        <v>0.71936009999999995</v>
      </c>
      <c r="B483">
        <v>0.22</v>
      </c>
      <c r="C483">
        <f t="shared" si="7"/>
        <v>0.66936462222222026</v>
      </c>
    </row>
    <row r="484" spans="1:3">
      <c r="A484" s="1">
        <v>0.71941774000000003</v>
      </c>
      <c r="B484">
        <v>0.22</v>
      </c>
      <c r="C484">
        <f t="shared" si="7"/>
        <v>0.67074798222222221</v>
      </c>
    </row>
    <row r="485" spans="1:3">
      <c r="A485" s="1">
        <v>0.71947607999999996</v>
      </c>
      <c r="B485">
        <v>0.23</v>
      </c>
      <c r="C485">
        <f t="shared" si="7"/>
        <v>0.67214814222222063</v>
      </c>
    </row>
    <row r="486" spans="1:3">
      <c r="A486" s="1">
        <v>0.7195336</v>
      </c>
      <c r="B486">
        <v>0.21</v>
      </c>
      <c r="C486">
        <f t="shared" si="7"/>
        <v>0.67352862222222143</v>
      </c>
    </row>
    <row r="487" spans="1:3">
      <c r="A487" s="1">
        <v>0.71959181999999999</v>
      </c>
      <c r="B487">
        <v>0.21</v>
      </c>
      <c r="C487">
        <f t="shared" si="7"/>
        <v>0.67492590222222137</v>
      </c>
    </row>
    <row r="488" spans="1:3">
      <c r="A488" s="1">
        <v>0.71964934000000003</v>
      </c>
      <c r="B488">
        <v>0.21</v>
      </c>
      <c r="C488">
        <f t="shared" si="7"/>
        <v>0.67630638222222217</v>
      </c>
    </row>
    <row r="489" spans="1:3">
      <c r="A489" s="1">
        <v>0.71970710000000004</v>
      </c>
      <c r="B489">
        <v>0.2</v>
      </c>
      <c r="C489">
        <f t="shared" si="7"/>
        <v>0.6776926222222226</v>
      </c>
    </row>
    <row r="490" spans="1:3">
      <c r="A490" s="1">
        <v>0.71976543000000004</v>
      </c>
      <c r="B490">
        <v>0.21</v>
      </c>
      <c r="C490">
        <f t="shared" si="7"/>
        <v>0.67909254222222248</v>
      </c>
    </row>
    <row r="491" spans="1:3">
      <c r="A491" s="1">
        <v>0.71982294999999996</v>
      </c>
      <c r="B491">
        <v>0.22</v>
      </c>
      <c r="C491">
        <f t="shared" si="7"/>
        <v>0.68047302222222061</v>
      </c>
    </row>
    <row r="492" spans="1:3">
      <c r="A492" s="1">
        <v>0.71988070999999998</v>
      </c>
      <c r="B492">
        <v>0.21</v>
      </c>
      <c r="C492">
        <f t="shared" si="7"/>
        <v>0.68185926222222104</v>
      </c>
    </row>
    <row r="493" spans="1:3">
      <c r="A493" s="1">
        <v>0.71993892000000004</v>
      </c>
      <c r="B493">
        <v>0.2</v>
      </c>
      <c r="C493">
        <f t="shared" si="7"/>
        <v>0.68325630222222244</v>
      </c>
    </row>
    <row r="494" spans="1:3">
      <c r="A494" s="1">
        <v>0.71999656000000001</v>
      </c>
      <c r="B494">
        <v>0.2</v>
      </c>
      <c r="C494">
        <f t="shared" si="7"/>
        <v>0.68463966222222172</v>
      </c>
    </row>
    <row r="495" spans="1:3">
      <c r="A495" s="1">
        <v>0.72005478000000001</v>
      </c>
      <c r="B495">
        <v>0.21</v>
      </c>
      <c r="C495">
        <f t="shared" si="7"/>
        <v>0.68603694222222167</v>
      </c>
    </row>
    <row r="496" spans="1:3">
      <c r="A496" s="1">
        <v>0.72011241999999998</v>
      </c>
      <c r="B496">
        <v>0.26</v>
      </c>
      <c r="C496">
        <f t="shared" si="7"/>
        <v>0.68742030222222095</v>
      </c>
    </row>
    <row r="497" spans="1:3">
      <c r="A497" s="1">
        <v>0.72017005999999995</v>
      </c>
      <c r="B497">
        <v>0.23</v>
      </c>
      <c r="C497">
        <f t="shared" si="7"/>
        <v>0.68880366222222023</v>
      </c>
    </row>
    <row r="498" spans="1:3">
      <c r="A498" s="1">
        <v>0.72022803999999996</v>
      </c>
      <c r="B498">
        <v>0.22</v>
      </c>
      <c r="C498">
        <f t="shared" si="7"/>
        <v>0.69019518222222054</v>
      </c>
    </row>
    <row r="499" spans="1:3">
      <c r="A499" s="1">
        <v>0.72028579999999998</v>
      </c>
      <c r="B499">
        <v>0.22</v>
      </c>
      <c r="C499">
        <f t="shared" si="7"/>
        <v>0.69158142222222097</v>
      </c>
    </row>
    <row r="500" spans="1:3">
      <c r="A500" s="1">
        <v>0.72034379000000004</v>
      </c>
      <c r="B500">
        <v>0.21</v>
      </c>
      <c r="C500">
        <f t="shared" si="7"/>
        <v>0.69297318222222248</v>
      </c>
    </row>
    <row r="501" spans="1:3">
      <c r="A501" s="1">
        <v>0.72040188999999999</v>
      </c>
      <c r="B501">
        <v>0.22</v>
      </c>
      <c r="C501">
        <f t="shared" si="7"/>
        <v>0.69436758222222128</v>
      </c>
    </row>
    <row r="502" spans="1:3">
      <c r="A502" s="1">
        <v>0.72045963999999996</v>
      </c>
      <c r="B502">
        <v>0.21</v>
      </c>
      <c r="C502">
        <f t="shared" si="7"/>
        <v>0.6957535822222205</v>
      </c>
    </row>
    <row r="503" spans="1:3">
      <c r="A503" s="1">
        <v>0.72051763000000002</v>
      </c>
      <c r="B503">
        <v>0.21</v>
      </c>
      <c r="C503">
        <f t="shared" si="7"/>
        <v>0.69714534222222202</v>
      </c>
    </row>
    <row r="504" spans="1:3">
      <c r="A504" s="1">
        <v>0.72057515000000005</v>
      </c>
      <c r="B504">
        <v>0.21</v>
      </c>
      <c r="C504">
        <f t="shared" si="7"/>
        <v>0.69852582222222281</v>
      </c>
    </row>
    <row r="505" spans="1:3">
      <c r="A505" s="1">
        <v>0.72063337000000005</v>
      </c>
      <c r="B505">
        <v>0.21</v>
      </c>
      <c r="C505">
        <f t="shared" si="7"/>
        <v>0.69992310222222276</v>
      </c>
    </row>
    <row r="506" spans="1:3">
      <c r="A506" s="1">
        <v>0.72069101000000002</v>
      </c>
      <c r="B506">
        <v>0.22</v>
      </c>
      <c r="C506">
        <f t="shared" si="7"/>
        <v>0.70130646222222204</v>
      </c>
    </row>
    <row r="507" spans="1:3">
      <c r="A507" s="1">
        <v>0.72074923000000002</v>
      </c>
      <c r="B507">
        <v>0.24</v>
      </c>
      <c r="C507">
        <f t="shared" si="7"/>
        <v>0.70270374222222198</v>
      </c>
    </row>
    <row r="508" spans="1:3">
      <c r="A508" s="1">
        <v>0.72080675000000005</v>
      </c>
      <c r="B508">
        <v>0.24</v>
      </c>
      <c r="C508">
        <f t="shared" si="7"/>
        <v>0.70408422222222278</v>
      </c>
    </row>
    <row r="509" spans="1:3">
      <c r="A509" s="1">
        <v>0.72086439000000002</v>
      </c>
      <c r="B509">
        <v>0.25</v>
      </c>
      <c r="C509">
        <f t="shared" si="7"/>
        <v>0.70546758222222206</v>
      </c>
    </row>
    <row r="510" spans="1:3">
      <c r="A510" s="1">
        <v>0.72092248999999997</v>
      </c>
      <c r="B510">
        <v>0.26</v>
      </c>
      <c r="C510">
        <f t="shared" si="7"/>
        <v>0.70686198222222085</v>
      </c>
    </row>
    <row r="511" spans="1:3">
      <c r="A511" s="1">
        <v>0.72098048000000003</v>
      </c>
      <c r="B511">
        <v>0.23</v>
      </c>
      <c r="C511">
        <f t="shared" si="7"/>
        <v>0.70825374222222237</v>
      </c>
    </row>
    <row r="512" spans="1:3">
      <c r="A512" s="1">
        <v>0.72103810999999995</v>
      </c>
      <c r="B512">
        <v>0.23</v>
      </c>
      <c r="C512">
        <f t="shared" si="7"/>
        <v>0.70963686222222044</v>
      </c>
    </row>
    <row r="513" spans="1:3">
      <c r="A513" s="1">
        <v>0.72109621999999995</v>
      </c>
      <c r="B513">
        <v>0.22</v>
      </c>
      <c r="C513">
        <f t="shared" si="7"/>
        <v>0.71103150222222045</v>
      </c>
    </row>
    <row r="514" spans="1:3">
      <c r="A514" s="1">
        <v>0.72115432000000002</v>
      </c>
      <c r="B514">
        <v>0.23</v>
      </c>
      <c r="C514">
        <f t="shared" ref="C514:C577" si="8">(A514-$A$1)*24</f>
        <v>0.71242590222222191</v>
      </c>
    </row>
    <row r="515" spans="1:3">
      <c r="A515" s="1">
        <v>0.72121184000000005</v>
      </c>
      <c r="B515">
        <v>0.24</v>
      </c>
      <c r="C515">
        <f t="shared" si="8"/>
        <v>0.7138063822222227</v>
      </c>
    </row>
    <row r="516" spans="1:3">
      <c r="A516" s="1">
        <v>0.72127006000000005</v>
      </c>
      <c r="B516">
        <v>0.27</v>
      </c>
      <c r="C516">
        <f t="shared" si="8"/>
        <v>0.71520366222222265</v>
      </c>
    </row>
    <row r="517" spans="1:3">
      <c r="A517" s="1">
        <v>0.72132770000000002</v>
      </c>
      <c r="B517">
        <v>0.28000000000000003</v>
      </c>
      <c r="C517">
        <f t="shared" si="8"/>
        <v>0.71658702222222193</v>
      </c>
    </row>
    <row r="518" spans="1:3">
      <c r="A518" s="1">
        <v>0.72138533999999999</v>
      </c>
      <c r="B518">
        <v>0.24</v>
      </c>
      <c r="C518">
        <f t="shared" si="8"/>
        <v>0.7179703822222212</v>
      </c>
    </row>
    <row r="519" spans="1:3">
      <c r="A519" s="1">
        <v>0.72144355000000004</v>
      </c>
      <c r="B519">
        <v>0.23</v>
      </c>
      <c r="C519">
        <f t="shared" si="8"/>
        <v>0.71936742222222261</v>
      </c>
    </row>
    <row r="520" spans="1:3">
      <c r="A520" s="1">
        <v>0.72150130999999995</v>
      </c>
      <c r="B520">
        <v>0.21</v>
      </c>
      <c r="C520">
        <f t="shared" si="8"/>
        <v>0.72075366222222037</v>
      </c>
    </row>
    <row r="521" spans="1:3">
      <c r="A521" s="1">
        <v>0.72155895000000003</v>
      </c>
      <c r="B521">
        <v>0.21</v>
      </c>
      <c r="C521">
        <f t="shared" si="8"/>
        <v>0.72213702222222231</v>
      </c>
    </row>
    <row r="522" spans="1:3">
      <c r="A522" s="1">
        <v>0.72161704999999998</v>
      </c>
      <c r="B522">
        <v>0.23</v>
      </c>
      <c r="C522">
        <f t="shared" si="8"/>
        <v>0.72353142222222111</v>
      </c>
    </row>
    <row r="523" spans="1:3">
      <c r="A523" s="1">
        <v>0.72167515000000004</v>
      </c>
      <c r="B523">
        <v>0.23</v>
      </c>
      <c r="C523">
        <f t="shared" si="8"/>
        <v>0.72492582222222257</v>
      </c>
    </row>
    <row r="524" spans="1:3">
      <c r="A524" s="1">
        <v>0.72173279000000001</v>
      </c>
      <c r="B524">
        <v>0.24</v>
      </c>
      <c r="C524">
        <f t="shared" si="8"/>
        <v>0.72630918222222185</v>
      </c>
    </row>
    <row r="525" spans="1:3">
      <c r="A525" s="1">
        <v>0.72179042999999998</v>
      </c>
      <c r="B525">
        <v>0.23</v>
      </c>
      <c r="C525">
        <f t="shared" si="8"/>
        <v>0.72769254222222113</v>
      </c>
    </row>
    <row r="526" spans="1:3">
      <c r="A526" s="1">
        <v>0.72184864999999998</v>
      </c>
      <c r="B526">
        <v>0.21</v>
      </c>
      <c r="C526">
        <f t="shared" si="8"/>
        <v>0.72908982222222107</v>
      </c>
    </row>
    <row r="527" spans="1:3">
      <c r="A527" s="1">
        <v>0.72190628999999995</v>
      </c>
      <c r="B527">
        <v>0.2</v>
      </c>
      <c r="C527">
        <f t="shared" si="8"/>
        <v>0.73047318222222035</v>
      </c>
    </row>
    <row r="528" spans="1:3">
      <c r="A528" s="1">
        <v>0.72196450000000001</v>
      </c>
      <c r="B528">
        <v>0.21</v>
      </c>
      <c r="C528">
        <f t="shared" si="8"/>
        <v>0.73187022222222176</v>
      </c>
    </row>
    <row r="529" spans="1:3">
      <c r="A529" s="1">
        <v>0.72202226000000003</v>
      </c>
      <c r="B529">
        <v>0.21</v>
      </c>
      <c r="C529">
        <f t="shared" si="8"/>
        <v>0.73325646222222218</v>
      </c>
    </row>
    <row r="530" spans="1:3">
      <c r="A530" s="1">
        <v>0.7220799</v>
      </c>
      <c r="B530">
        <v>0.21</v>
      </c>
      <c r="C530">
        <f t="shared" si="8"/>
        <v>0.73463982222222146</v>
      </c>
    </row>
    <row r="531" spans="1:3">
      <c r="A531" s="1">
        <v>0.72213811000000006</v>
      </c>
      <c r="B531">
        <v>0.21</v>
      </c>
      <c r="C531">
        <f t="shared" si="8"/>
        <v>0.73603686222222287</v>
      </c>
    </row>
    <row r="532" spans="1:3">
      <c r="A532" s="1">
        <v>0.72219575000000003</v>
      </c>
      <c r="B532">
        <v>0.22</v>
      </c>
      <c r="C532">
        <f t="shared" si="8"/>
        <v>0.73742022222222214</v>
      </c>
    </row>
    <row r="533" spans="1:3">
      <c r="A533" s="1">
        <v>0.72225384999999998</v>
      </c>
      <c r="B533">
        <v>0.21</v>
      </c>
      <c r="C533">
        <f t="shared" si="8"/>
        <v>0.73881462222222094</v>
      </c>
    </row>
    <row r="534" spans="1:3">
      <c r="A534" s="1">
        <v>0.72231160999999999</v>
      </c>
      <c r="B534">
        <v>0.23</v>
      </c>
      <c r="C534">
        <f t="shared" si="8"/>
        <v>0.74020086222222137</v>
      </c>
    </row>
    <row r="535" spans="1:3">
      <c r="A535" s="1">
        <v>0.72236935999999996</v>
      </c>
      <c r="B535">
        <v>0.19</v>
      </c>
      <c r="C535">
        <f t="shared" si="8"/>
        <v>0.74158686222222059</v>
      </c>
    </row>
    <row r="536" spans="1:3">
      <c r="A536" s="1">
        <v>0.72242700000000004</v>
      </c>
      <c r="B536">
        <v>0.19</v>
      </c>
      <c r="C536">
        <f t="shared" si="8"/>
        <v>0.74297022222222253</v>
      </c>
    </row>
    <row r="537" spans="1:3">
      <c r="A537" s="1">
        <v>0.72248509999999999</v>
      </c>
      <c r="B537">
        <v>0.19</v>
      </c>
      <c r="C537">
        <f t="shared" si="8"/>
        <v>0.74436462222222133</v>
      </c>
    </row>
    <row r="538" spans="1:3">
      <c r="A538" s="1">
        <v>0.72254320999999999</v>
      </c>
      <c r="B538">
        <v>0.2</v>
      </c>
      <c r="C538">
        <f t="shared" si="8"/>
        <v>0.74575926222222133</v>
      </c>
    </row>
    <row r="539" spans="1:3">
      <c r="A539" s="1">
        <v>0.72260084999999996</v>
      </c>
      <c r="B539">
        <v>0.2</v>
      </c>
      <c r="C539">
        <f t="shared" si="8"/>
        <v>0.74714262222222061</v>
      </c>
    </row>
    <row r="540" spans="1:3">
      <c r="A540" s="1">
        <v>0.72265847999999999</v>
      </c>
      <c r="B540">
        <v>0.2</v>
      </c>
      <c r="C540">
        <f t="shared" si="8"/>
        <v>0.74852574222222135</v>
      </c>
    </row>
    <row r="541" spans="1:3">
      <c r="A541" s="1">
        <v>0.72271669999999999</v>
      </c>
      <c r="B541">
        <v>0.21</v>
      </c>
      <c r="C541">
        <f t="shared" si="8"/>
        <v>0.74992302222222129</v>
      </c>
    </row>
    <row r="542" spans="1:3">
      <c r="A542" s="1">
        <v>0.72277433999999996</v>
      </c>
      <c r="B542">
        <v>0.22</v>
      </c>
      <c r="C542">
        <f t="shared" si="8"/>
        <v>0.75130638222222057</v>
      </c>
    </row>
    <row r="543" spans="1:3">
      <c r="A543" s="1">
        <v>0.72283255999999996</v>
      </c>
      <c r="B543">
        <v>0.22</v>
      </c>
      <c r="C543">
        <f t="shared" si="8"/>
        <v>0.75270366222222052</v>
      </c>
    </row>
    <row r="544" spans="1:3">
      <c r="A544" s="1">
        <v>0.72289020000000004</v>
      </c>
      <c r="B544">
        <v>0.22</v>
      </c>
      <c r="C544">
        <f t="shared" si="8"/>
        <v>0.75408702222222246</v>
      </c>
    </row>
    <row r="545" spans="1:3">
      <c r="A545" s="1">
        <v>0.72294784000000001</v>
      </c>
      <c r="B545">
        <v>0.22</v>
      </c>
      <c r="C545">
        <f t="shared" si="8"/>
        <v>0.75547038222222174</v>
      </c>
    </row>
    <row r="546" spans="1:3">
      <c r="A546" s="1">
        <v>0.72300617</v>
      </c>
      <c r="B546">
        <v>0.23</v>
      </c>
      <c r="C546">
        <f t="shared" si="8"/>
        <v>0.75687030222222162</v>
      </c>
    </row>
    <row r="547" spans="1:3">
      <c r="A547" s="1">
        <v>0.72306369000000004</v>
      </c>
      <c r="B547">
        <v>0.23</v>
      </c>
      <c r="C547">
        <f t="shared" si="8"/>
        <v>0.75825078222222242</v>
      </c>
    </row>
    <row r="548" spans="1:3">
      <c r="A548" s="1">
        <v>0.72312191000000003</v>
      </c>
      <c r="B548">
        <v>0.22</v>
      </c>
      <c r="C548">
        <f t="shared" si="8"/>
        <v>0.75964806222222236</v>
      </c>
    </row>
    <row r="549" spans="1:3">
      <c r="A549" s="1">
        <v>0.72317966</v>
      </c>
      <c r="B549">
        <v>0.21</v>
      </c>
      <c r="C549">
        <f t="shared" si="8"/>
        <v>0.76103406222222159</v>
      </c>
    </row>
    <row r="550" spans="1:3">
      <c r="A550" s="1">
        <v>0.72323718999999997</v>
      </c>
      <c r="B550">
        <v>0.22</v>
      </c>
      <c r="C550">
        <f t="shared" si="8"/>
        <v>0.76241478222222092</v>
      </c>
    </row>
    <row r="551" spans="1:3">
      <c r="A551" s="1">
        <v>0.72329540999999997</v>
      </c>
      <c r="B551">
        <v>0.21</v>
      </c>
      <c r="C551">
        <f t="shared" si="8"/>
        <v>0.76381206222222087</v>
      </c>
    </row>
    <row r="552" spans="1:3">
      <c r="A552" s="1">
        <v>0.72335316000000005</v>
      </c>
      <c r="B552">
        <v>0.23</v>
      </c>
      <c r="C552">
        <f t="shared" si="8"/>
        <v>0.76519806222222275</v>
      </c>
    </row>
    <row r="553" spans="1:3">
      <c r="A553" s="1">
        <v>0.72341138000000005</v>
      </c>
      <c r="B553">
        <v>0.2</v>
      </c>
      <c r="C553">
        <f t="shared" si="8"/>
        <v>0.7665953422222227</v>
      </c>
    </row>
    <row r="554" spans="1:3">
      <c r="A554" s="1">
        <v>0.72346902000000002</v>
      </c>
      <c r="B554">
        <v>0.2</v>
      </c>
      <c r="C554">
        <f t="shared" si="8"/>
        <v>0.76797870222222198</v>
      </c>
    </row>
    <row r="555" spans="1:3">
      <c r="A555" s="1">
        <v>0.72352665999999999</v>
      </c>
      <c r="B555">
        <v>0.2</v>
      </c>
      <c r="C555">
        <f t="shared" si="8"/>
        <v>0.76936206222222125</v>
      </c>
    </row>
    <row r="556" spans="1:3">
      <c r="A556" s="1">
        <v>0.72358487000000005</v>
      </c>
      <c r="B556">
        <v>0.19</v>
      </c>
      <c r="C556">
        <f t="shared" si="8"/>
        <v>0.77075910222222266</v>
      </c>
    </row>
    <row r="557" spans="1:3">
      <c r="A557" s="1">
        <v>0.72364240000000002</v>
      </c>
      <c r="B557">
        <v>0.19</v>
      </c>
      <c r="C557">
        <f t="shared" si="8"/>
        <v>0.77213982222222199</v>
      </c>
    </row>
    <row r="558" spans="1:3">
      <c r="A558" s="1">
        <v>0.72370014999999999</v>
      </c>
      <c r="B558">
        <v>0.18</v>
      </c>
      <c r="C558">
        <f t="shared" si="8"/>
        <v>0.77352582222222122</v>
      </c>
    </row>
    <row r="559" spans="1:3">
      <c r="A559" s="1">
        <v>0.72375814000000005</v>
      </c>
      <c r="B559">
        <v>0.18</v>
      </c>
      <c r="C559">
        <f t="shared" si="8"/>
        <v>0.77491758222222273</v>
      </c>
    </row>
    <row r="560" spans="1:3">
      <c r="A560" s="1">
        <v>0.72381578000000002</v>
      </c>
      <c r="B560">
        <v>0.2</v>
      </c>
      <c r="C560">
        <f t="shared" si="8"/>
        <v>0.77630094222222201</v>
      </c>
    </row>
    <row r="561" spans="1:3">
      <c r="A561" s="1">
        <v>0.72387398999999997</v>
      </c>
      <c r="B561">
        <v>0.22</v>
      </c>
      <c r="C561">
        <f t="shared" si="8"/>
        <v>0.77769798222222075</v>
      </c>
    </row>
    <row r="562" spans="1:3">
      <c r="A562" s="1">
        <v>0.72393174999999998</v>
      </c>
      <c r="B562">
        <v>0.26</v>
      </c>
      <c r="C562">
        <f t="shared" si="8"/>
        <v>0.77908422222222118</v>
      </c>
    </row>
    <row r="563" spans="1:3">
      <c r="A563" s="1">
        <v>0.72398962</v>
      </c>
      <c r="B563">
        <v>0.21</v>
      </c>
      <c r="C563">
        <f t="shared" si="8"/>
        <v>0.78047310222222155</v>
      </c>
    </row>
    <row r="564" spans="1:3">
      <c r="A564" s="1">
        <v>0.72404771999999995</v>
      </c>
      <c r="B564">
        <v>0.18</v>
      </c>
      <c r="C564">
        <f t="shared" si="8"/>
        <v>0.78186750222222035</v>
      </c>
    </row>
    <row r="565" spans="1:3">
      <c r="A565" s="1">
        <v>0.72410536000000003</v>
      </c>
      <c r="B565">
        <v>0.19</v>
      </c>
      <c r="C565">
        <f t="shared" si="8"/>
        <v>0.78325086222222229</v>
      </c>
    </row>
    <row r="566" spans="1:3">
      <c r="A566" s="1">
        <v>0.72416345999999998</v>
      </c>
      <c r="B566">
        <v>0.19</v>
      </c>
      <c r="C566">
        <f t="shared" si="8"/>
        <v>0.78464526222222108</v>
      </c>
    </row>
    <row r="567" spans="1:3">
      <c r="A567" s="1">
        <v>0.72422122</v>
      </c>
      <c r="B567">
        <v>0.2</v>
      </c>
      <c r="C567">
        <f t="shared" si="8"/>
        <v>0.78603150222222151</v>
      </c>
    </row>
    <row r="568" spans="1:3">
      <c r="A568" s="1">
        <v>0.72427885000000003</v>
      </c>
      <c r="B568">
        <v>0.2</v>
      </c>
      <c r="C568">
        <f t="shared" si="8"/>
        <v>0.78741462222222225</v>
      </c>
    </row>
    <row r="569" spans="1:3">
      <c r="A569" s="1">
        <v>0.72433707000000003</v>
      </c>
      <c r="B569">
        <v>0.2</v>
      </c>
      <c r="C569">
        <f t="shared" si="8"/>
        <v>0.78881190222222219</v>
      </c>
    </row>
    <row r="570" spans="1:3">
      <c r="A570" s="1">
        <v>0.72439483000000005</v>
      </c>
      <c r="B570">
        <v>0.2</v>
      </c>
      <c r="C570">
        <f t="shared" si="8"/>
        <v>0.79019814222222262</v>
      </c>
    </row>
    <row r="571" spans="1:3">
      <c r="A571" s="1">
        <v>0.72445247000000002</v>
      </c>
      <c r="B571">
        <v>0.2</v>
      </c>
      <c r="C571">
        <f t="shared" si="8"/>
        <v>0.7915815022222219</v>
      </c>
    </row>
    <row r="572" spans="1:3">
      <c r="A572" s="1">
        <v>0.72451045000000003</v>
      </c>
      <c r="B572">
        <v>0.22</v>
      </c>
      <c r="C572">
        <f t="shared" si="8"/>
        <v>0.79297302222222221</v>
      </c>
    </row>
    <row r="573" spans="1:3">
      <c r="A573" s="1">
        <v>0.72456854999999998</v>
      </c>
      <c r="B573">
        <v>0.21</v>
      </c>
      <c r="C573">
        <f t="shared" si="8"/>
        <v>0.79436742222222101</v>
      </c>
    </row>
    <row r="574" spans="1:3">
      <c r="A574" s="1">
        <v>0.72462641999999999</v>
      </c>
      <c r="B574">
        <v>0.19</v>
      </c>
      <c r="C574">
        <f t="shared" si="8"/>
        <v>0.79575630222222138</v>
      </c>
    </row>
    <row r="575" spans="1:3">
      <c r="A575" s="1">
        <v>0.72468405999999996</v>
      </c>
      <c r="B575">
        <v>0.2</v>
      </c>
      <c r="C575">
        <f t="shared" si="8"/>
        <v>0.79713966222222066</v>
      </c>
    </row>
    <row r="576" spans="1:3">
      <c r="A576" s="1">
        <v>0.72474181999999998</v>
      </c>
      <c r="B576">
        <v>0.22</v>
      </c>
      <c r="C576">
        <f t="shared" si="8"/>
        <v>0.79852590222222108</v>
      </c>
    </row>
    <row r="577" spans="1:3">
      <c r="A577" s="1">
        <v>0.72480014999999998</v>
      </c>
      <c r="B577">
        <v>0.24</v>
      </c>
      <c r="C577">
        <f t="shared" si="8"/>
        <v>0.79992582222222097</v>
      </c>
    </row>
    <row r="578" spans="1:3">
      <c r="A578" s="1">
        <v>0.72485790999999999</v>
      </c>
      <c r="B578">
        <v>0.22</v>
      </c>
      <c r="C578">
        <f t="shared" ref="C578:C641" si="9">(A578-$A$1)*24</f>
        <v>0.8013120622222214</v>
      </c>
    </row>
    <row r="579" spans="1:3">
      <c r="A579" s="1">
        <v>0.72491554000000002</v>
      </c>
      <c r="B579">
        <v>0.23</v>
      </c>
      <c r="C579">
        <f t="shared" si="9"/>
        <v>0.80269518222222214</v>
      </c>
    </row>
    <row r="580" spans="1:3">
      <c r="A580" s="1">
        <v>0.72497365000000002</v>
      </c>
      <c r="B580">
        <v>0.21</v>
      </c>
      <c r="C580">
        <f t="shared" si="9"/>
        <v>0.80408982222222214</v>
      </c>
    </row>
    <row r="581" spans="1:3">
      <c r="A581" s="1">
        <v>0.72503128999999999</v>
      </c>
      <c r="B581">
        <v>0.2</v>
      </c>
      <c r="C581">
        <f t="shared" si="9"/>
        <v>0.80547318222222142</v>
      </c>
    </row>
    <row r="582" spans="1:3">
      <c r="A582" s="1">
        <v>0.72508950000000005</v>
      </c>
      <c r="B582">
        <v>0.2</v>
      </c>
      <c r="C582">
        <f t="shared" si="9"/>
        <v>0.80687022222222282</v>
      </c>
    </row>
    <row r="583" spans="1:3">
      <c r="A583" s="1">
        <v>0.72514725999999996</v>
      </c>
      <c r="B583">
        <v>0.21</v>
      </c>
      <c r="C583">
        <f t="shared" si="9"/>
        <v>0.80825646222222058</v>
      </c>
    </row>
    <row r="584" spans="1:3">
      <c r="A584" s="1">
        <v>0.72520501000000004</v>
      </c>
      <c r="B584">
        <v>0.21</v>
      </c>
      <c r="C584">
        <f t="shared" si="9"/>
        <v>0.80964246222222247</v>
      </c>
    </row>
    <row r="585" spans="1:3">
      <c r="A585" s="1">
        <v>0.72526276999999995</v>
      </c>
      <c r="B585">
        <v>0.22</v>
      </c>
      <c r="C585">
        <f t="shared" si="9"/>
        <v>0.81102870222222023</v>
      </c>
    </row>
    <row r="586" spans="1:3">
      <c r="A586" s="1">
        <v>0.72532098</v>
      </c>
      <c r="B586">
        <v>0.22</v>
      </c>
      <c r="C586">
        <f t="shared" si="9"/>
        <v>0.81242574222222164</v>
      </c>
    </row>
    <row r="587" spans="1:3">
      <c r="A587" s="1">
        <v>0.72537861999999997</v>
      </c>
      <c r="B587">
        <v>0.2</v>
      </c>
      <c r="C587">
        <f t="shared" si="9"/>
        <v>0.81380910222222091</v>
      </c>
    </row>
    <row r="588" spans="1:3">
      <c r="A588" s="1">
        <v>0.72543626000000005</v>
      </c>
      <c r="B588">
        <v>0.22</v>
      </c>
      <c r="C588">
        <f t="shared" si="9"/>
        <v>0.81519246222222286</v>
      </c>
    </row>
    <row r="589" spans="1:3">
      <c r="A589" s="1">
        <v>0.72549459999999999</v>
      </c>
      <c r="B589">
        <v>0.19</v>
      </c>
      <c r="C589">
        <f t="shared" si="9"/>
        <v>0.81659262222222129</v>
      </c>
    </row>
    <row r="590" spans="1:3">
      <c r="A590" s="1">
        <v>0.72555223000000002</v>
      </c>
      <c r="B590">
        <v>0.21</v>
      </c>
      <c r="C590">
        <f t="shared" si="9"/>
        <v>0.81797574222222202</v>
      </c>
    </row>
    <row r="591" spans="1:3">
      <c r="A591" s="1">
        <v>0.72560999000000004</v>
      </c>
      <c r="B591">
        <v>0.22</v>
      </c>
      <c r="C591">
        <f t="shared" si="9"/>
        <v>0.81936198222222245</v>
      </c>
    </row>
    <row r="592" spans="1:3">
      <c r="A592" s="1">
        <v>0.72566808999999999</v>
      </c>
      <c r="B592">
        <v>0.22</v>
      </c>
      <c r="C592">
        <f t="shared" si="9"/>
        <v>0.82075638222222125</v>
      </c>
    </row>
    <row r="593" spans="1:3">
      <c r="A593" s="1">
        <v>0.72572585000000001</v>
      </c>
      <c r="B593">
        <v>0.22</v>
      </c>
      <c r="C593">
        <f t="shared" si="9"/>
        <v>0.82214262222222168</v>
      </c>
    </row>
    <row r="594" spans="1:3">
      <c r="A594" s="1">
        <v>0.72578383000000002</v>
      </c>
      <c r="B594">
        <v>0.22</v>
      </c>
      <c r="C594">
        <f t="shared" si="9"/>
        <v>0.82353414222222199</v>
      </c>
    </row>
    <row r="595" spans="1:3">
      <c r="A595" s="1">
        <v>0.72584192999999997</v>
      </c>
      <c r="B595">
        <v>0.22</v>
      </c>
      <c r="C595">
        <f t="shared" si="9"/>
        <v>0.82492854222222078</v>
      </c>
    </row>
    <row r="596" spans="1:3">
      <c r="A596" s="1">
        <v>0.72589957000000005</v>
      </c>
      <c r="B596">
        <v>0.19</v>
      </c>
      <c r="C596">
        <f t="shared" si="9"/>
        <v>0.82631190222222273</v>
      </c>
    </row>
    <row r="597" spans="1:3">
      <c r="A597" s="1">
        <v>0.72595732999999996</v>
      </c>
      <c r="B597">
        <v>0.21</v>
      </c>
      <c r="C597">
        <f t="shared" si="9"/>
        <v>0.82769814222222049</v>
      </c>
    </row>
    <row r="598" spans="1:3">
      <c r="A598" s="1">
        <v>0.72601543000000002</v>
      </c>
      <c r="B598">
        <v>0.19</v>
      </c>
      <c r="C598">
        <f t="shared" si="9"/>
        <v>0.82909254222222195</v>
      </c>
    </row>
    <row r="599" spans="1:3">
      <c r="A599" s="1">
        <v>0.72607295000000005</v>
      </c>
      <c r="B599">
        <v>0.21</v>
      </c>
      <c r="C599">
        <f t="shared" si="9"/>
        <v>0.83047302222222275</v>
      </c>
    </row>
    <row r="600" spans="1:3">
      <c r="A600" s="1">
        <v>0.72613117000000005</v>
      </c>
      <c r="B600">
        <v>0.22</v>
      </c>
      <c r="C600">
        <f t="shared" si="9"/>
        <v>0.83187030222222269</v>
      </c>
    </row>
    <row r="601" spans="1:3">
      <c r="A601" s="1">
        <v>0.72618916</v>
      </c>
      <c r="B601">
        <v>0.2</v>
      </c>
      <c r="C601">
        <f t="shared" si="9"/>
        <v>0.83326206222222154</v>
      </c>
    </row>
    <row r="602" spans="1:3">
      <c r="A602" s="1">
        <v>0.72624668000000003</v>
      </c>
      <c r="B602">
        <v>0.21</v>
      </c>
      <c r="C602">
        <f t="shared" si="9"/>
        <v>0.83464254222222234</v>
      </c>
    </row>
    <row r="603" spans="1:3">
      <c r="A603" s="1">
        <v>0.72630443</v>
      </c>
      <c r="B603">
        <v>0.19</v>
      </c>
      <c r="C603">
        <f t="shared" si="9"/>
        <v>0.83602854222222156</v>
      </c>
    </row>
    <row r="604" spans="1:3">
      <c r="A604" s="1">
        <v>0.72636277000000005</v>
      </c>
      <c r="B604">
        <v>0.19</v>
      </c>
      <c r="C604">
        <f t="shared" si="9"/>
        <v>0.83742870222222265</v>
      </c>
    </row>
    <row r="605" spans="1:3">
      <c r="A605" s="1">
        <v>0.72642028999999997</v>
      </c>
      <c r="B605">
        <v>0.2</v>
      </c>
      <c r="C605">
        <f t="shared" si="9"/>
        <v>0.83880918222222078</v>
      </c>
    </row>
    <row r="606" spans="1:3">
      <c r="A606" s="1">
        <v>0.72647804000000005</v>
      </c>
      <c r="B606">
        <v>0.21</v>
      </c>
      <c r="C606">
        <f t="shared" si="9"/>
        <v>0.84019518222222267</v>
      </c>
    </row>
    <row r="607" spans="1:3">
      <c r="A607" s="1">
        <v>0.72653615000000005</v>
      </c>
      <c r="B607">
        <v>0.22</v>
      </c>
      <c r="C607">
        <f t="shared" si="9"/>
        <v>0.84158982222222267</v>
      </c>
    </row>
    <row r="608" spans="1:3">
      <c r="A608" s="1">
        <v>0.72659412999999995</v>
      </c>
      <c r="B608">
        <v>0.21</v>
      </c>
      <c r="C608">
        <f t="shared" si="9"/>
        <v>0.84298134222222032</v>
      </c>
    </row>
    <row r="609" spans="1:3">
      <c r="A609" s="1">
        <v>0.72665166000000003</v>
      </c>
      <c r="B609">
        <v>0.19</v>
      </c>
      <c r="C609">
        <f t="shared" si="9"/>
        <v>0.84436206222222232</v>
      </c>
    </row>
    <row r="610" spans="1:3">
      <c r="A610" s="1">
        <v>0.72670941</v>
      </c>
      <c r="B610">
        <v>0.19</v>
      </c>
      <c r="C610">
        <f t="shared" si="9"/>
        <v>0.84574806222222154</v>
      </c>
    </row>
    <row r="611" spans="1:3">
      <c r="A611" s="1">
        <v>0.72676750999999995</v>
      </c>
      <c r="B611">
        <v>0.19</v>
      </c>
      <c r="C611">
        <f t="shared" si="9"/>
        <v>0.84714246222222034</v>
      </c>
    </row>
    <row r="612" spans="1:3">
      <c r="A612" s="1">
        <v>0.72682561000000001</v>
      </c>
      <c r="B612">
        <v>0.22</v>
      </c>
      <c r="C612">
        <f t="shared" si="9"/>
        <v>0.8485368622222218</v>
      </c>
    </row>
    <row r="613" spans="1:3">
      <c r="A613" s="1">
        <v>0.72688313999999998</v>
      </c>
      <c r="B613">
        <v>0.24</v>
      </c>
      <c r="C613">
        <f t="shared" si="9"/>
        <v>0.84991758222222114</v>
      </c>
    </row>
    <row r="614" spans="1:3">
      <c r="A614" s="1">
        <v>0.72694088999999995</v>
      </c>
      <c r="B614">
        <v>0.23</v>
      </c>
      <c r="C614">
        <f t="shared" si="9"/>
        <v>0.85130358222222036</v>
      </c>
    </row>
    <row r="615" spans="1:3">
      <c r="A615" s="1">
        <v>0.72699910999999995</v>
      </c>
      <c r="B615">
        <v>0.23</v>
      </c>
      <c r="C615">
        <f t="shared" si="9"/>
        <v>0.8527008622222203</v>
      </c>
    </row>
    <row r="616" spans="1:3">
      <c r="A616" s="1">
        <v>0.72705662999999998</v>
      </c>
      <c r="B616">
        <v>0.23</v>
      </c>
      <c r="C616">
        <f t="shared" si="9"/>
        <v>0.8540813422222211</v>
      </c>
    </row>
    <row r="617" spans="1:3">
      <c r="A617" s="1">
        <v>0.72711473000000004</v>
      </c>
      <c r="B617">
        <v>0.22</v>
      </c>
      <c r="C617">
        <f t="shared" si="9"/>
        <v>0.85547574222222256</v>
      </c>
    </row>
    <row r="618" spans="1:3">
      <c r="A618" s="1">
        <v>0.72717237000000001</v>
      </c>
      <c r="B618">
        <v>0.21</v>
      </c>
      <c r="C618">
        <f t="shared" si="9"/>
        <v>0.85685910222222184</v>
      </c>
    </row>
    <row r="619" spans="1:3">
      <c r="A619" s="1">
        <v>0.72723070999999995</v>
      </c>
      <c r="B619">
        <v>0.19</v>
      </c>
      <c r="C619">
        <f t="shared" si="9"/>
        <v>0.85825926222222026</v>
      </c>
    </row>
    <row r="620" spans="1:3">
      <c r="A620" s="1">
        <v>0.72728811000000004</v>
      </c>
      <c r="B620">
        <v>0.18</v>
      </c>
      <c r="C620">
        <f t="shared" si="9"/>
        <v>0.85963686222222258</v>
      </c>
    </row>
    <row r="621" spans="1:3">
      <c r="A621" s="1">
        <v>0.72734644999999998</v>
      </c>
      <c r="B621">
        <v>0.2</v>
      </c>
      <c r="C621">
        <f t="shared" si="9"/>
        <v>0.861037022222221</v>
      </c>
    </row>
    <row r="622" spans="1:3">
      <c r="A622" s="1">
        <v>0.72740397000000001</v>
      </c>
      <c r="B622">
        <v>0.19</v>
      </c>
      <c r="C622">
        <f t="shared" si="9"/>
        <v>0.8624175022222218</v>
      </c>
    </row>
    <row r="623" spans="1:3">
      <c r="A623" s="1">
        <v>0.72746173000000003</v>
      </c>
      <c r="B623">
        <v>0.2</v>
      </c>
      <c r="C623">
        <f t="shared" si="9"/>
        <v>0.86380374222222223</v>
      </c>
    </row>
    <row r="624" spans="1:3">
      <c r="A624" s="1">
        <v>0.72751993999999998</v>
      </c>
      <c r="B624">
        <v>0.19</v>
      </c>
      <c r="C624">
        <f t="shared" si="9"/>
        <v>0.86520078222222097</v>
      </c>
    </row>
    <row r="625" spans="1:3">
      <c r="A625" s="1">
        <v>0.72757757999999995</v>
      </c>
      <c r="B625">
        <v>0.18</v>
      </c>
      <c r="C625">
        <f t="shared" si="9"/>
        <v>0.86658414222222024</v>
      </c>
    </row>
    <row r="626" spans="1:3">
      <c r="A626" s="1">
        <v>0.72763580000000005</v>
      </c>
      <c r="B626">
        <v>0.19</v>
      </c>
      <c r="C626">
        <f t="shared" si="9"/>
        <v>0.86798142222222285</v>
      </c>
    </row>
    <row r="627" spans="1:3">
      <c r="A627" s="1">
        <v>0.72769344000000002</v>
      </c>
      <c r="B627">
        <v>0.2</v>
      </c>
      <c r="C627">
        <f t="shared" si="9"/>
        <v>0.86936478222222213</v>
      </c>
    </row>
    <row r="628" spans="1:3">
      <c r="A628" s="1">
        <v>0.72775153999999997</v>
      </c>
      <c r="B628">
        <v>0.21</v>
      </c>
      <c r="C628">
        <f t="shared" si="9"/>
        <v>0.87075918222222093</v>
      </c>
    </row>
    <row r="629" spans="1:3">
      <c r="A629" s="1">
        <v>0.72780940999999999</v>
      </c>
      <c r="B629">
        <v>0.21</v>
      </c>
      <c r="C629">
        <f t="shared" si="9"/>
        <v>0.8721480622222213</v>
      </c>
    </row>
    <row r="630" spans="1:3">
      <c r="A630" s="1">
        <v>0.72786693000000002</v>
      </c>
      <c r="B630">
        <v>0.23</v>
      </c>
      <c r="C630">
        <f t="shared" si="9"/>
        <v>0.87352854222222209</v>
      </c>
    </row>
    <row r="631" spans="1:3">
      <c r="A631" s="1">
        <v>0.72792480000000004</v>
      </c>
      <c r="B631">
        <v>0.25</v>
      </c>
      <c r="C631">
        <f t="shared" si="9"/>
        <v>0.87491742222222246</v>
      </c>
    </row>
    <row r="632" spans="1:3">
      <c r="A632" s="1">
        <v>0.72798313999999997</v>
      </c>
      <c r="B632">
        <v>0.19</v>
      </c>
      <c r="C632">
        <f t="shared" si="9"/>
        <v>0.87631758222222089</v>
      </c>
    </row>
    <row r="633" spans="1:3">
      <c r="A633" s="1">
        <v>0.72804078000000005</v>
      </c>
      <c r="B633">
        <v>0.17</v>
      </c>
      <c r="C633">
        <f t="shared" si="9"/>
        <v>0.87770094222222284</v>
      </c>
    </row>
    <row r="634" spans="1:3">
      <c r="A634" s="1">
        <v>0.72809840999999997</v>
      </c>
      <c r="B634">
        <v>0.17</v>
      </c>
      <c r="C634">
        <f t="shared" si="9"/>
        <v>0.87908406222222091</v>
      </c>
    </row>
    <row r="635" spans="1:3">
      <c r="A635" s="1">
        <v>0.72815662999999997</v>
      </c>
      <c r="B635">
        <v>0.19</v>
      </c>
      <c r="C635">
        <f t="shared" si="9"/>
        <v>0.88048134222222085</v>
      </c>
    </row>
    <row r="636" spans="1:3">
      <c r="A636" s="1">
        <v>0.72821427000000005</v>
      </c>
      <c r="B636">
        <v>0.18</v>
      </c>
      <c r="C636">
        <f t="shared" si="9"/>
        <v>0.8818647022222228</v>
      </c>
    </row>
    <row r="637" spans="1:3">
      <c r="A637" s="1">
        <v>0.72827202999999996</v>
      </c>
      <c r="B637">
        <v>0.19</v>
      </c>
      <c r="C637">
        <f t="shared" si="9"/>
        <v>0.88325094222222056</v>
      </c>
    </row>
    <row r="638" spans="1:3">
      <c r="A638" s="1">
        <v>0.72833035999999995</v>
      </c>
      <c r="B638">
        <v>0.2</v>
      </c>
      <c r="C638">
        <f t="shared" si="9"/>
        <v>0.88465086222222045</v>
      </c>
    </row>
    <row r="639" spans="1:3">
      <c r="A639" s="1">
        <v>0.72838787999999999</v>
      </c>
      <c r="B639">
        <v>0.18</v>
      </c>
      <c r="C639">
        <f t="shared" si="9"/>
        <v>0.88603134222222124</v>
      </c>
    </row>
    <row r="640" spans="1:3">
      <c r="A640" s="1">
        <v>0.72844564000000001</v>
      </c>
      <c r="B640">
        <v>0.19</v>
      </c>
      <c r="C640">
        <f t="shared" si="9"/>
        <v>0.88741758222222167</v>
      </c>
    </row>
    <row r="641" spans="1:3">
      <c r="A641" s="1">
        <v>0.72850384999999995</v>
      </c>
      <c r="B641">
        <v>0.18</v>
      </c>
      <c r="C641">
        <f t="shared" si="9"/>
        <v>0.88881462222222041</v>
      </c>
    </row>
    <row r="642" spans="1:3">
      <c r="A642" s="1">
        <v>0.72856138000000004</v>
      </c>
      <c r="B642">
        <v>0.19</v>
      </c>
      <c r="C642">
        <f t="shared" ref="C642:C705" si="10">(A642-$A$1)*24</f>
        <v>0.89019534222222241</v>
      </c>
    </row>
    <row r="643" spans="1:3">
      <c r="A643" s="1">
        <v>0.72861925000000005</v>
      </c>
      <c r="B643">
        <v>0.18</v>
      </c>
      <c r="C643">
        <f t="shared" si="10"/>
        <v>0.89158422222222278</v>
      </c>
    </row>
    <row r="644" spans="1:3">
      <c r="A644" s="1">
        <v>0.72867747000000005</v>
      </c>
      <c r="B644">
        <v>0.2</v>
      </c>
      <c r="C644">
        <f t="shared" si="10"/>
        <v>0.89298150222222272</v>
      </c>
    </row>
    <row r="645" spans="1:3">
      <c r="A645" s="1">
        <v>0.72873522000000002</v>
      </c>
      <c r="B645">
        <v>0.2</v>
      </c>
      <c r="C645">
        <f t="shared" si="10"/>
        <v>0.89436750222222194</v>
      </c>
    </row>
    <row r="646" spans="1:3">
      <c r="A646" s="1">
        <v>0.72879298000000003</v>
      </c>
      <c r="B646">
        <v>0.2</v>
      </c>
      <c r="C646">
        <f t="shared" si="10"/>
        <v>0.89575374222222237</v>
      </c>
    </row>
    <row r="647" spans="1:3">
      <c r="A647" s="1">
        <v>0.72885073</v>
      </c>
      <c r="B647">
        <v>0.22</v>
      </c>
      <c r="C647">
        <f t="shared" si="10"/>
        <v>0.89713974222222159</v>
      </c>
    </row>
    <row r="648" spans="1:3">
      <c r="A648" s="1">
        <v>0.72890882999999995</v>
      </c>
      <c r="B648">
        <v>0.21</v>
      </c>
      <c r="C648">
        <f t="shared" si="10"/>
        <v>0.89853414222222039</v>
      </c>
    </row>
    <row r="649" spans="1:3">
      <c r="A649" s="1">
        <v>0.72896647000000003</v>
      </c>
      <c r="B649">
        <v>0.2</v>
      </c>
      <c r="C649">
        <f t="shared" si="10"/>
        <v>0.89991750222222233</v>
      </c>
    </row>
    <row r="650" spans="1:3">
      <c r="A650" s="1">
        <v>0.72902480000000003</v>
      </c>
      <c r="B650">
        <v>0.18</v>
      </c>
      <c r="C650">
        <f t="shared" si="10"/>
        <v>0.90131742222222222</v>
      </c>
    </row>
    <row r="651" spans="1:3">
      <c r="A651" s="1">
        <v>0.72908244</v>
      </c>
      <c r="B651">
        <v>0.19</v>
      </c>
      <c r="C651">
        <f t="shared" si="10"/>
        <v>0.9027007822222215</v>
      </c>
    </row>
    <row r="652" spans="1:3">
      <c r="A652" s="1">
        <v>0.72914020000000002</v>
      </c>
      <c r="B652">
        <v>0.22</v>
      </c>
      <c r="C652">
        <f t="shared" si="10"/>
        <v>0.90408702222222193</v>
      </c>
    </row>
    <row r="653" spans="1:3">
      <c r="A653" s="1">
        <v>0.72919783999999999</v>
      </c>
      <c r="B653">
        <v>0.22</v>
      </c>
      <c r="C653">
        <f t="shared" si="10"/>
        <v>0.9054703822222212</v>
      </c>
    </row>
    <row r="654" spans="1:3">
      <c r="A654" s="1">
        <v>0.72925594000000005</v>
      </c>
      <c r="B654">
        <v>0.22</v>
      </c>
      <c r="C654">
        <f t="shared" si="10"/>
        <v>0.90686478222222267</v>
      </c>
    </row>
    <row r="655" spans="1:3">
      <c r="A655" s="1">
        <v>0.72931391999999995</v>
      </c>
      <c r="B655">
        <v>0.2</v>
      </c>
      <c r="C655">
        <f t="shared" si="10"/>
        <v>0.90825630222222031</v>
      </c>
    </row>
    <row r="656" spans="1:3">
      <c r="A656" s="1">
        <v>0.72937156000000003</v>
      </c>
      <c r="B656">
        <v>0.22</v>
      </c>
      <c r="C656">
        <f t="shared" si="10"/>
        <v>0.90963966222222226</v>
      </c>
    </row>
    <row r="657" spans="1:3">
      <c r="A657" s="1">
        <v>0.72942978000000003</v>
      </c>
      <c r="B657">
        <v>0.2</v>
      </c>
      <c r="C657">
        <f t="shared" si="10"/>
        <v>0.9110369422222222</v>
      </c>
    </row>
    <row r="658" spans="1:3">
      <c r="A658" s="1">
        <v>0.72948729999999995</v>
      </c>
      <c r="B658">
        <v>0.21</v>
      </c>
      <c r="C658">
        <f t="shared" si="10"/>
        <v>0.91241742222222033</v>
      </c>
    </row>
    <row r="659" spans="1:3">
      <c r="A659" s="1">
        <v>0.72954540999999995</v>
      </c>
      <c r="B659">
        <v>0.18</v>
      </c>
      <c r="C659">
        <f t="shared" si="10"/>
        <v>0.91381206222222033</v>
      </c>
    </row>
    <row r="660" spans="1:3">
      <c r="A660" s="1">
        <v>0.72960303999999998</v>
      </c>
      <c r="B660">
        <v>0.19</v>
      </c>
      <c r="C660">
        <f t="shared" si="10"/>
        <v>0.91519518222222107</v>
      </c>
    </row>
    <row r="661" spans="1:3">
      <c r="A661" s="1">
        <v>0.7296608</v>
      </c>
      <c r="B661">
        <v>0.2</v>
      </c>
      <c r="C661">
        <f t="shared" si="10"/>
        <v>0.9165814222222215</v>
      </c>
    </row>
    <row r="662" spans="1:3">
      <c r="A662" s="1">
        <v>0.72971902</v>
      </c>
      <c r="B662">
        <v>0.21</v>
      </c>
      <c r="C662">
        <f t="shared" si="10"/>
        <v>0.91797870222222144</v>
      </c>
    </row>
    <row r="663" spans="1:3">
      <c r="A663" s="1">
        <v>0.72977700000000001</v>
      </c>
      <c r="B663">
        <v>0.19</v>
      </c>
      <c r="C663">
        <f t="shared" si="10"/>
        <v>0.91937022222222176</v>
      </c>
    </row>
    <row r="664" spans="1:3">
      <c r="A664" s="1">
        <v>0.72983476000000003</v>
      </c>
      <c r="B664">
        <v>0.19</v>
      </c>
      <c r="C664">
        <f t="shared" si="10"/>
        <v>0.92075646222222218</v>
      </c>
    </row>
    <row r="665" spans="1:3">
      <c r="A665" s="1">
        <v>0.72989274000000004</v>
      </c>
      <c r="B665">
        <v>0.19</v>
      </c>
      <c r="C665">
        <f t="shared" si="10"/>
        <v>0.9221479822222225</v>
      </c>
    </row>
    <row r="666" spans="1:3">
      <c r="A666" s="1">
        <v>0.72995038000000001</v>
      </c>
      <c r="B666">
        <v>0.28999999999999998</v>
      </c>
      <c r="C666">
        <f t="shared" si="10"/>
        <v>0.92353134222222177</v>
      </c>
    </row>
    <row r="667" spans="1:3">
      <c r="A667" s="1">
        <v>0.73000847999999996</v>
      </c>
      <c r="B667">
        <v>0.25</v>
      </c>
      <c r="C667">
        <f t="shared" si="10"/>
        <v>0.92492574222222057</v>
      </c>
    </row>
    <row r="668" spans="1:3">
      <c r="A668" s="1">
        <v>0.73006612000000004</v>
      </c>
      <c r="B668">
        <v>0.19</v>
      </c>
      <c r="C668">
        <f t="shared" si="10"/>
        <v>0.92630910222222251</v>
      </c>
    </row>
    <row r="669" spans="1:3">
      <c r="A669" s="1">
        <v>0.73012387999999995</v>
      </c>
      <c r="B669">
        <v>0.19</v>
      </c>
      <c r="C669">
        <f t="shared" si="10"/>
        <v>0.92769534222222028</v>
      </c>
    </row>
    <row r="670" spans="1:3">
      <c r="A670" s="1">
        <v>0.73018221000000005</v>
      </c>
      <c r="B670">
        <v>0.23</v>
      </c>
      <c r="C670">
        <f t="shared" si="10"/>
        <v>0.92909526222222283</v>
      </c>
    </row>
    <row r="671" spans="1:3">
      <c r="A671" s="1">
        <v>0.73023985000000002</v>
      </c>
      <c r="B671">
        <v>0.23</v>
      </c>
      <c r="C671">
        <f t="shared" si="10"/>
        <v>0.93047862222222211</v>
      </c>
    </row>
    <row r="672" spans="1:3">
      <c r="A672" s="1">
        <v>0.73029748999999999</v>
      </c>
      <c r="B672">
        <v>0.19</v>
      </c>
      <c r="C672">
        <f t="shared" si="10"/>
        <v>0.93186198222222139</v>
      </c>
    </row>
    <row r="673" spans="1:3">
      <c r="A673" s="1">
        <v>0.73035559000000005</v>
      </c>
      <c r="B673">
        <v>0.19</v>
      </c>
      <c r="C673">
        <f t="shared" si="10"/>
        <v>0.93325638222222285</v>
      </c>
    </row>
    <row r="674" spans="1:3">
      <c r="A674" s="1">
        <v>0.73041323000000002</v>
      </c>
      <c r="B674">
        <v>0.2</v>
      </c>
      <c r="C674">
        <f t="shared" si="10"/>
        <v>0.93463974222222213</v>
      </c>
    </row>
    <row r="675" spans="1:3">
      <c r="A675" s="1">
        <v>0.73047145000000002</v>
      </c>
      <c r="B675">
        <v>0.2</v>
      </c>
      <c r="C675">
        <f t="shared" si="10"/>
        <v>0.93603702222222207</v>
      </c>
    </row>
    <row r="676" spans="1:3">
      <c r="A676" s="1">
        <v>0.73052908999999999</v>
      </c>
      <c r="B676">
        <v>0.19</v>
      </c>
      <c r="C676">
        <f t="shared" si="10"/>
        <v>0.93742038222222135</v>
      </c>
    </row>
    <row r="677" spans="1:3">
      <c r="A677" s="1">
        <v>0.73058730000000005</v>
      </c>
      <c r="B677">
        <v>0.2</v>
      </c>
      <c r="C677">
        <f t="shared" si="10"/>
        <v>0.93881742222222275</v>
      </c>
    </row>
    <row r="678" spans="1:3">
      <c r="A678" s="1">
        <v>0.73064494000000002</v>
      </c>
      <c r="B678">
        <v>0.23</v>
      </c>
      <c r="C678">
        <f t="shared" si="10"/>
        <v>0.94020078222222203</v>
      </c>
    </row>
    <row r="679" spans="1:3">
      <c r="A679" s="1">
        <v>0.73070257999999999</v>
      </c>
      <c r="B679">
        <v>0.23</v>
      </c>
      <c r="C679">
        <f t="shared" si="10"/>
        <v>0.94158414222222131</v>
      </c>
    </row>
    <row r="680" spans="1:3">
      <c r="A680" s="1">
        <v>0.73076079999999999</v>
      </c>
      <c r="B680">
        <v>0.2</v>
      </c>
      <c r="C680">
        <f t="shared" si="10"/>
        <v>0.94298142222222125</v>
      </c>
    </row>
    <row r="681" spans="1:3">
      <c r="A681" s="1">
        <v>0.73081832000000002</v>
      </c>
      <c r="B681">
        <v>0.19</v>
      </c>
      <c r="C681">
        <f t="shared" si="10"/>
        <v>0.94436190222222205</v>
      </c>
    </row>
    <row r="682" spans="1:3">
      <c r="A682" s="1">
        <v>0.73087665999999996</v>
      </c>
      <c r="B682">
        <v>0.18</v>
      </c>
      <c r="C682">
        <f t="shared" si="10"/>
        <v>0.94576206222222048</v>
      </c>
    </row>
    <row r="683" spans="1:3">
      <c r="A683" s="1">
        <v>0.73093428999999999</v>
      </c>
      <c r="B683">
        <v>0.19</v>
      </c>
      <c r="C683">
        <f t="shared" si="10"/>
        <v>0.94714518222222122</v>
      </c>
    </row>
    <row r="684" spans="1:3">
      <c r="A684" s="1">
        <v>0.73099192999999996</v>
      </c>
      <c r="B684">
        <v>0.19</v>
      </c>
      <c r="C684">
        <f t="shared" si="10"/>
        <v>0.94852854222222049</v>
      </c>
    </row>
    <row r="685" spans="1:3">
      <c r="A685" s="1">
        <v>0.73105014999999995</v>
      </c>
      <c r="B685">
        <v>0.19</v>
      </c>
      <c r="C685">
        <f t="shared" si="10"/>
        <v>0.94992582222222044</v>
      </c>
    </row>
    <row r="686" spans="1:3">
      <c r="A686" s="1">
        <v>0.73110814000000002</v>
      </c>
      <c r="B686">
        <v>0.2</v>
      </c>
      <c r="C686">
        <f t="shared" si="10"/>
        <v>0.95131758222222196</v>
      </c>
    </row>
    <row r="687" spans="1:3">
      <c r="A687" s="1">
        <v>0.73116577999999999</v>
      </c>
      <c r="B687">
        <v>0.21</v>
      </c>
      <c r="C687">
        <f t="shared" si="10"/>
        <v>0.95270094222222124</v>
      </c>
    </row>
    <row r="688" spans="1:3">
      <c r="A688" s="1">
        <v>0.73122352999999995</v>
      </c>
      <c r="B688">
        <v>0.18</v>
      </c>
      <c r="C688">
        <f t="shared" si="10"/>
        <v>0.95408694222222046</v>
      </c>
    </row>
    <row r="689" spans="1:3">
      <c r="A689" s="1">
        <v>0.73128163000000002</v>
      </c>
      <c r="B689">
        <v>0.2</v>
      </c>
      <c r="C689">
        <f t="shared" si="10"/>
        <v>0.95548134222222192</v>
      </c>
    </row>
    <row r="690" spans="1:3">
      <c r="A690" s="1">
        <v>0.73133950000000003</v>
      </c>
      <c r="B690">
        <v>0.19</v>
      </c>
      <c r="C690">
        <f t="shared" si="10"/>
        <v>0.95687022222222229</v>
      </c>
    </row>
    <row r="691" spans="1:3">
      <c r="A691" s="1">
        <v>0.73139714</v>
      </c>
      <c r="B691">
        <v>0.19</v>
      </c>
      <c r="C691">
        <f t="shared" si="10"/>
        <v>0.95825358222222157</v>
      </c>
    </row>
    <row r="692" spans="1:3">
      <c r="A692" s="1">
        <v>0.73145523999999995</v>
      </c>
      <c r="B692">
        <v>0.19</v>
      </c>
      <c r="C692">
        <f t="shared" si="10"/>
        <v>0.95964798222222036</v>
      </c>
    </row>
    <row r="693" spans="1:3">
      <c r="A693" s="1">
        <v>0.73151310999999997</v>
      </c>
      <c r="B693">
        <v>0.2</v>
      </c>
      <c r="C693">
        <f t="shared" si="10"/>
        <v>0.96103686222222073</v>
      </c>
    </row>
    <row r="694" spans="1:3">
      <c r="A694" s="1">
        <v>0.73157110000000003</v>
      </c>
      <c r="B694">
        <v>0.2</v>
      </c>
      <c r="C694">
        <f t="shared" si="10"/>
        <v>0.96242862222222225</v>
      </c>
    </row>
    <row r="695" spans="1:3">
      <c r="A695" s="1">
        <v>0.73162897000000005</v>
      </c>
      <c r="B695">
        <v>0.2</v>
      </c>
      <c r="C695">
        <f t="shared" si="10"/>
        <v>0.96381750222222262</v>
      </c>
    </row>
    <row r="696" spans="1:3">
      <c r="A696" s="1">
        <v>0.73168672999999995</v>
      </c>
      <c r="B696">
        <v>0.22</v>
      </c>
      <c r="C696">
        <f t="shared" si="10"/>
        <v>0.96520374222222038</v>
      </c>
    </row>
    <row r="697" spans="1:3">
      <c r="A697" s="1">
        <v>0.73174435999999998</v>
      </c>
      <c r="B697">
        <v>0.23</v>
      </c>
      <c r="C697">
        <f t="shared" si="10"/>
        <v>0.96658686222222112</v>
      </c>
    </row>
    <row r="698" spans="1:3">
      <c r="A698" s="1">
        <v>0.73180188999999995</v>
      </c>
      <c r="B698">
        <v>0.25</v>
      </c>
      <c r="C698">
        <f t="shared" si="10"/>
        <v>0.96796758222222046</v>
      </c>
    </row>
    <row r="699" spans="1:3">
      <c r="A699" s="1">
        <v>0.73186034</v>
      </c>
      <c r="B699">
        <v>0.25</v>
      </c>
      <c r="C699">
        <f t="shared" si="10"/>
        <v>0.96937038222222149</v>
      </c>
    </row>
    <row r="700" spans="1:3">
      <c r="A700" s="1">
        <v>0.73191786000000003</v>
      </c>
      <c r="B700">
        <v>0.25</v>
      </c>
      <c r="C700">
        <f t="shared" si="10"/>
        <v>0.97075086222222229</v>
      </c>
    </row>
    <row r="701" spans="1:3">
      <c r="A701" s="1">
        <v>0.73197608000000003</v>
      </c>
      <c r="B701">
        <v>0.26</v>
      </c>
      <c r="C701">
        <f t="shared" si="10"/>
        <v>0.97214814222222223</v>
      </c>
    </row>
    <row r="702" spans="1:3">
      <c r="A702" s="1">
        <v>0.73203372</v>
      </c>
      <c r="B702">
        <v>0.2</v>
      </c>
      <c r="C702">
        <f t="shared" si="10"/>
        <v>0.97353150222222151</v>
      </c>
    </row>
    <row r="703" spans="1:3">
      <c r="A703" s="1">
        <v>0.73209192999999995</v>
      </c>
      <c r="B703">
        <v>0.24</v>
      </c>
      <c r="C703">
        <f t="shared" si="10"/>
        <v>0.97492854222222025</v>
      </c>
    </row>
    <row r="704" spans="1:3">
      <c r="A704" s="1">
        <v>0.73214957000000003</v>
      </c>
      <c r="B704">
        <v>0.25</v>
      </c>
      <c r="C704">
        <f t="shared" si="10"/>
        <v>0.97631190222222219</v>
      </c>
    </row>
    <row r="705" spans="1:3">
      <c r="A705" s="1">
        <v>0.73220721</v>
      </c>
      <c r="B705">
        <v>0.24</v>
      </c>
      <c r="C705">
        <f t="shared" si="10"/>
        <v>0.97769526222222147</v>
      </c>
    </row>
    <row r="706" spans="1:3">
      <c r="A706" s="1">
        <v>0.73226530999999995</v>
      </c>
      <c r="B706">
        <v>0.22</v>
      </c>
      <c r="C706">
        <f t="shared" ref="C706:C769" si="11">(A706-$A$1)*24</f>
        <v>0.97908966222222027</v>
      </c>
    </row>
    <row r="707" spans="1:3">
      <c r="A707" s="1">
        <v>0.73232341000000001</v>
      </c>
      <c r="B707">
        <v>0.2</v>
      </c>
      <c r="C707">
        <f t="shared" si="11"/>
        <v>0.98048406222222173</v>
      </c>
    </row>
    <row r="708" spans="1:3">
      <c r="A708" s="1">
        <v>0.73238104999999998</v>
      </c>
      <c r="B708">
        <v>0.2</v>
      </c>
      <c r="C708">
        <f t="shared" si="11"/>
        <v>0.98186742222222101</v>
      </c>
    </row>
    <row r="709" spans="1:3">
      <c r="A709" s="1">
        <v>0.73243915999999998</v>
      </c>
      <c r="B709">
        <v>0.2</v>
      </c>
      <c r="C709">
        <f t="shared" si="11"/>
        <v>0.98326206222222101</v>
      </c>
    </row>
    <row r="710" spans="1:3">
      <c r="A710" s="1">
        <v>0.73249690999999995</v>
      </c>
      <c r="B710">
        <v>0.21</v>
      </c>
      <c r="C710">
        <f t="shared" si="11"/>
        <v>0.98464806222222023</v>
      </c>
    </row>
    <row r="711" spans="1:3">
      <c r="A711" s="1">
        <v>0.73255466000000002</v>
      </c>
      <c r="B711">
        <v>0.23</v>
      </c>
      <c r="C711">
        <f t="shared" si="11"/>
        <v>0.98603406222222212</v>
      </c>
    </row>
    <row r="712" spans="1:3">
      <c r="A712" s="1">
        <v>0.73261277000000002</v>
      </c>
      <c r="B712">
        <v>0.23</v>
      </c>
      <c r="C712">
        <f t="shared" si="11"/>
        <v>0.98742870222222212</v>
      </c>
    </row>
    <row r="713" spans="1:3">
      <c r="A713" s="1">
        <v>0.73267028999999995</v>
      </c>
      <c r="B713">
        <v>0.23</v>
      </c>
      <c r="C713">
        <f t="shared" si="11"/>
        <v>0.98880918222222025</v>
      </c>
    </row>
    <row r="714" spans="1:3">
      <c r="A714" s="1">
        <v>0.73272839000000001</v>
      </c>
      <c r="B714">
        <v>0.26</v>
      </c>
      <c r="C714">
        <f t="shared" si="11"/>
        <v>0.99020358222222171</v>
      </c>
    </row>
    <row r="715" spans="1:3">
      <c r="A715" s="1">
        <v>0.73278615000000002</v>
      </c>
      <c r="B715">
        <v>0.26</v>
      </c>
      <c r="C715">
        <f t="shared" si="11"/>
        <v>0.99158982222222214</v>
      </c>
    </row>
    <row r="716" spans="1:3">
      <c r="A716" s="1">
        <v>0.73284413000000004</v>
      </c>
      <c r="B716">
        <v>0.25</v>
      </c>
      <c r="C716">
        <f t="shared" si="11"/>
        <v>0.99298134222222245</v>
      </c>
    </row>
    <row r="717" spans="1:3">
      <c r="A717" s="1">
        <v>0.73290188999999994</v>
      </c>
      <c r="B717">
        <v>0.24</v>
      </c>
      <c r="C717">
        <f t="shared" si="11"/>
        <v>0.99436758222222021</v>
      </c>
    </row>
    <row r="718" spans="1:3">
      <c r="A718" s="1">
        <v>0.73295953000000003</v>
      </c>
      <c r="B718">
        <v>0.27</v>
      </c>
      <c r="C718">
        <f t="shared" si="11"/>
        <v>0.99575094222222216</v>
      </c>
    </row>
    <row r="719" spans="1:3">
      <c r="A719" s="1">
        <v>0.73301773999999997</v>
      </c>
      <c r="B719">
        <v>0.24</v>
      </c>
      <c r="C719">
        <f t="shared" si="11"/>
        <v>0.9971479822222209</v>
      </c>
    </row>
    <row r="720" spans="1:3">
      <c r="A720" s="1">
        <v>0.73307549999999999</v>
      </c>
      <c r="B720">
        <v>0.19</v>
      </c>
      <c r="C720">
        <f t="shared" si="11"/>
        <v>0.99853422222222132</v>
      </c>
    </row>
    <row r="721" spans="1:3">
      <c r="A721" s="1">
        <v>0.73313348</v>
      </c>
      <c r="B721">
        <v>0.22</v>
      </c>
      <c r="C721">
        <f t="shared" si="11"/>
        <v>0.99992574222222164</v>
      </c>
    </row>
    <row r="722" spans="1:3">
      <c r="A722" s="1">
        <v>0.73319124000000002</v>
      </c>
      <c r="B722">
        <v>0.23</v>
      </c>
      <c r="C722">
        <f t="shared" si="11"/>
        <v>1.0013119822222221</v>
      </c>
    </row>
    <row r="723" spans="1:3">
      <c r="A723" s="1">
        <v>0.73324898999999999</v>
      </c>
      <c r="B723">
        <v>0.2</v>
      </c>
      <c r="C723">
        <f t="shared" si="11"/>
        <v>1.0026979822222213</v>
      </c>
    </row>
    <row r="724" spans="1:3">
      <c r="A724" s="1">
        <v>0.73330720999999999</v>
      </c>
      <c r="B724">
        <v>0.17</v>
      </c>
      <c r="C724">
        <f t="shared" si="11"/>
        <v>1.0040952622222212</v>
      </c>
    </row>
    <row r="725" spans="1:3">
      <c r="A725" s="1">
        <v>0.73336484999999996</v>
      </c>
      <c r="B725">
        <v>0.17</v>
      </c>
      <c r="C725">
        <f t="shared" si="11"/>
        <v>1.0054786222222205</v>
      </c>
    </row>
    <row r="726" spans="1:3">
      <c r="A726" s="1">
        <v>0.73342249000000004</v>
      </c>
      <c r="B726">
        <v>0.18</v>
      </c>
      <c r="C726">
        <f t="shared" si="11"/>
        <v>1.0068619822222225</v>
      </c>
    </row>
    <row r="727" spans="1:3">
      <c r="A727" s="1">
        <v>0.73348071000000004</v>
      </c>
      <c r="B727">
        <v>0.19</v>
      </c>
      <c r="C727">
        <f t="shared" si="11"/>
        <v>1.0082592622222224</v>
      </c>
    </row>
    <row r="728" spans="1:3">
      <c r="A728" s="1">
        <v>0.73353822999999996</v>
      </c>
      <c r="B728">
        <v>0.18</v>
      </c>
      <c r="C728">
        <f t="shared" si="11"/>
        <v>1.0096397422222205</v>
      </c>
    </row>
    <row r="729" spans="1:3">
      <c r="A729" s="1">
        <v>0.73359644999999996</v>
      </c>
      <c r="B729">
        <v>0.2</v>
      </c>
      <c r="C729">
        <f t="shared" si="11"/>
        <v>1.0110370222222205</v>
      </c>
    </row>
    <row r="730" spans="1:3">
      <c r="A730" s="1">
        <v>0.73365409000000004</v>
      </c>
      <c r="B730">
        <v>0.19</v>
      </c>
      <c r="C730">
        <f t="shared" si="11"/>
        <v>1.0124203822222224</v>
      </c>
    </row>
    <row r="731" spans="1:3">
      <c r="A731" s="1">
        <v>0.73371173000000001</v>
      </c>
      <c r="B731">
        <v>0.19</v>
      </c>
      <c r="C731">
        <f t="shared" si="11"/>
        <v>1.0138037422222217</v>
      </c>
    </row>
    <row r="732" spans="1:3">
      <c r="A732" s="1">
        <v>0.73377006</v>
      </c>
      <c r="B732">
        <v>0.19</v>
      </c>
      <c r="C732">
        <f t="shared" si="11"/>
        <v>1.0152036622222216</v>
      </c>
    </row>
    <row r="733" spans="1:3">
      <c r="A733" s="1">
        <v>0.73382758000000003</v>
      </c>
      <c r="B733">
        <v>0.19</v>
      </c>
      <c r="C733">
        <f t="shared" si="11"/>
        <v>1.0165841422222224</v>
      </c>
    </row>
    <row r="734" spans="1:3">
      <c r="A734" s="1">
        <v>0.73388580000000003</v>
      </c>
      <c r="B734">
        <v>0.2</v>
      </c>
      <c r="C734">
        <f t="shared" si="11"/>
        <v>1.0179814222222223</v>
      </c>
    </row>
    <row r="735" spans="1:3">
      <c r="A735" s="1">
        <v>0.73394355</v>
      </c>
      <c r="B735">
        <v>0.19</v>
      </c>
      <c r="C735">
        <f t="shared" si="11"/>
        <v>1.0193674222222215</v>
      </c>
    </row>
    <row r="736" spans="1:3">
      <c r="A736" s="1">
        <v>0.73400118999999997</v>
      </c>
      <c r="B736">
        <v>0.22</v>
      </c>
      <c r="C736">
        <f t="shared" si="11"/>
        <v>1.0207507822222208</v>
      </c>
    </row>
    <row r="737" spans="1:3">
      <c r="A737" s="1">
        <v>0.73405953000000002</v>
      </c>
      <c r="B737">
        <v>0.21</v>
      </c>
      <c r="C737">
        <f t="shared" si="11"/>
        <v>1.0221509422222219</v>
      </c>
    </row>
    <row r="738" spans="1:3">
      <c r="A738" s="1">
        <v>0.73411705000000005</v>
      </c>
      <c r="B738">
        <v>0.2</v>
      </c>
      <c r="C738">
        <f t="shared" si="11"/>
        <v>1.0235314222222227</v>
      </c>
    </row>
    <row r="739" spans="1:3">
      <c r="A739" s="1">
        <v>0.73417480000000002</v>
      </c>
      <c r="B739">
        <v>0.19</v>
      </c>
      <c r="C739">
        <f t="shared" si="11"/>
        <v>1.0249174222222219</v>
      </c>
    </row>
    <row r="740" spans="1:3">
      <c r="A740" s="1">
        <v>0.73423313999999995</v>
      </c>
      <c r="B740">
        <v>0.19</v>
      </c>
      <c r="C740">
        <f t="shared" si="11"/>
        <v>1.0263175822222204</v>
      </c>
    </row>
    <row r="741" spans="1:3">
      <c r="A741" s="1">
        <v>0.73429078000000003</v>
      </c>
      <c r="B741">
        <v>0.2</v>
      </c>
      <c r="C741">
        <f t="shared" si="11"/>
        <v>1.0277009422222223</v>
      </c>
    </row>
    <row r="742" spans="1:3">
      <c r="A742" s="1">
        <v>0.73434887999999998</v>
      </c>
      <c r="B742">
        <v>0.21</v>
      </c>
      <c r="C742">
        <f t="shared" si="11"/>
        <v>1.0290953422222211</v>
      </c>
    </row>
    <row r="743" spans="1:3">
      <c r="A743" s="1">
        <v>0.73440651999999995</v>
      </c>
      <c r="B743">
        <v>0.23</v>
      </c>
      <c r="C743">
        <f t="shared" si="11"/>
        <v>1.0304787022222204</v>
      </c>
    </row>
    <row r="744" spans="1:3">
      <c r="A744" s="1">
        <v>0.73446438999999997</v>
      </c>
      <c r="B744">
        <v>0.26</v>
      </c>
      <c r="C744">
        <f t="shared" si="11"/>
        <v>1.0318675822222207</v>
      </c>
    </row>
    <row r="745" spans="1:3">
      <c r="A745" s="1">
        <v>0.73452203000000005</v>
      </c>
      <c r="B745">
        <v>0.22</v>
      </c>
      <c r="C745">
        <f t="shared" si="11"/>
        <v>1.0332509422222227</v>
      </c>
    </row>
    <row r="746" spans="1:3">
      <c r="A746" s="1">
        <v>0.73458036000000004</v>
      </c>
      <c r="B746">
        <v>0.22</v>
      </c>
      <c r="C746">
        <f t="shared" si="11"/>
        <v>1.0346508622222226</v>
      </c>
    </row>
    <row r="747" spans="1:3">
      <c r="A747" s="1">
        <v>0.73463811000000001</v>
      </c>
      <c r="B747">
        <v>0.23</v>
      </c>
      <c r="C747">
        <f t="shared" si="11"/>
        <v>1.0360368622222218</v>
      </c>
    </row>
    <row r="748" spans="1:3">
      <c r="A748" s="1">
        <v>0.73469609999999996</v>
      </c>
      <c r="B748">
        <v>0.2</v>
      </c>
      <c r="C748">
        <f t="shared" si="11"/>
        <v>1.0374286222222207</v>
      </c>
    </row>
    <row r="749" spans="1:3">
      <c r="A749" s="1">
        <v>0.73475362</v>
      </c>
      <c r="B749">
        <v>0.2</v>
      </c>
      <c r="C749">
        <f t="shared" si="11"/>
        <v>1.0388091022222214</v>
      </c>
    </row>
    <row r="750" spans="1:3">
      <c r="A750" s="1">
        <v>0.73481183999999999</v>
      </c>
      <c r="B750">
        <v>0.2</v>
      </c>
      <c r="C750">
        <f t="shared" si="11"/>
        <v>1.0402063822222214</v>
      </c>
    </row>
    <row r="751" spans="1:3">
      <c r="A751" s="1">
        <v>0.73486936000000003</v>
      </c>
      <c r="B751">
        <v>0.23</v>
      </c>
      <c r="C751">
        <f t="shared" si="11"/>
        <v>1.0415868622222222</v>
      </c>
    </row>
    <row r="752" spans="1:3">
      <c r="A752" s="1">
        <v>0.73492758000000002</v>
      </c>
      <c r="B752">
        <v>0.25</v>
      </c>
      <c r="C752">
        <f t="shared" si="11"/>
        <v>1.0429841422222221</v>
      </c>
    </row>
    <row r="753" spans="1:3">
      <c r="A753" s="1">
        <v>0.73498534000000004</v>
      </c>
      <c r="B753">
        <v>0.2</v>
      </c>
      <c r="C753">
        <f t="shared" si="11"/>
        <v>1.0443703822222226</v>
      </c>
    </row>
    <row r="754" spans="1:3">
      <c r="A754" s="1">
        <v>0.73504331999999994</v>
      </c>
      <c r="B754">
        <v>0.19</v>
      </c>
      <c r="C754">
        <f t="shared" si="11"/>
        <v>1.0457619022222202</v>
      </c>
    </row>
    <row r="755" spans="1:3">
      <c r="A755" s="1">
        <v>0.73510096000000003</v>
      </c>
      <c r="B755">
        <v>0.18</v>
      </c>
      <c r="C755">
        <f t="shared" si="11"/>
        <v>1.0471452622222222</v>
      </c>
    </row>
    <row r="756" spans="1:3">
      <c r="A756" s="1">
        <v>0.7351586</v>
      </c>
      <c r="B756">
        <v>0.21</v>
      </c>
      <c r="C756">
        <f t="shared" si="11"/>
        <v>1.0485286222222214</v>
      </c>
    </row>
    <row r="757" spans="1:3">
      <c r="A757" s="1">
        <v>0.73521658999999995</v>
      </c>
      <c r="B757">
        <v>0.23</v>
      </c>
      <c r="C757">
        <f t="shared" si="11"/>
        <v>1.0499203822222203</v>
      </c>
    </row>
    <row r="758" spans="1:3">
      <c r="A758" s="1">
        <v>0.73527480000000001</v>
      </c>
      <c r="B758">
        <v>0.24</v>
      </c>
      <c r="C758">
        <f t="shared" si="11"/>
        <v>1.0513174222222217</v>
      </c>
    </row>
    <row r="759" spans="1:3">
      <c r="A759" s="1">
        <v>0.73533243999999998</v>
      </c>
      <c r="B759">
        <v>0.23</v>
      </c>
      <c r="C759">
        <f t="shared" si="11"/>
        <v>1.052700782222221</v>
      </c>
    </row>
    <row r="760" spans="1:3">
      <c r="A760" s="1">
        <v>0.73539019999999999</v>
      </c>
      <c r="B760">
        <v>0.23</v>
      </c>
      <c r="C760">
        <f t="shared" si="11"/>
        <v>1.0540870222222214</v>
      </c>
    </row>
    <row r="761" spans="1:3">
      <c r="A761" s="1">
        <v>0.73544807000000001</v>
      </c>
      <c r="B761">
        <v>0.21</v>
      </c>
      <c r="C761">
        <f t="shared" si="11"/>
        <v>1.0554759022222218</v>
      </c>
    </row>
    <row r="762" spans="1:3">
      <c r="A762" s="1">
        <v>0.73550616999999996</v>
      </c>
      <c r="B762">
        <v>0.21</v>
      </c>
      <c r="C762">
        <f t="shared" si="11"/>
        <v>1.0568703022222206</v>
      </c>
    </row>
    <row r="763" spans="1:3">
      <c r="A763" s="1">
        <v>0.73556368999999999</v>
      </c>
      <c r="B763">
        <v>0.2</v>
      </c>
      <c r="C763">
        <f t="shared" si="11"/>
        <v>1.0582507822222214</v>
      </c>
    </row>
    <row r="764" spans="1:3">
      <c r="A764" s="1">
        <v>0.73562190999999999</v>
      </c>
      <c r="B764">
        <v>0.19</v>
      </c>
      <c r="C764">
        <f t="shared" si="11"/>
        <v>1.0596480622222213</v>
      </c>
    </row>
    <row r="765" spans="1:3">
      <c r="A765" s="1">
        <v>0.73567965999999996</v>
      </c>
      <c r="B765">
        <v>0.2</v>
      </c>
      <c r="C765">
        <f t="shared" si="11"/>
        <v>1.0610340622222205</v>
      </c>
    </row>
    <row r="766" spans="1:3">
      <c r="A766" s="1">
        <v>0.73573730000000004</v>
      </c>
      <c r="B766">
        <v>0.21</v>
      </c>
      <c r="C766">
        <f t="shared" si="11"/>
        <v>1.0624174222222225</v>
      </c>
    </row>
    <row r="767" spans="1:3">
      <c r="A767" s="1">
        <v>0.73579541000000004</v>
      </c>
      <c r="B767">
        <v>0.2</v>
      </c>
      <c r="C767">
        <f t="shared" si="11"/>
        <v>1.0638120622222225</v>
      </c>
    </row>
    <row r="768" spans="1:3">
      <c r="A768" s="1">
        <v>0.73585316000000001</v>
      </c>
      <c r="B768">
        <v>0.22</v>
      </c>
      <c r="C768">
        <f t="shared" si="11"/>
        <v>1.0651980622222217</v>
      </c>
    </row>
    <row r="769" spans="1:3">
      <c r="A769" s="1">
        <v>0.73591138</v>
      </c>
      <c r="B769">
        <v>0.21</v>
      </c>
      <c r="C769">
        <f t="shared" si="11"/>
        <v>1.0665953422222216</v>
      </c>
    </row>
    <row r="770" spans="1:3">
      <c r="A770" s="1">
        <v>0.73596925000000002</v>
      </c>
      <c r="B770">
        <v>0.23</v>
      </c>
      <c r="C770">
        <f t="shared" ref="C770:C833" si="12">(A770-$A$1)*24</f>
        <v>1.067984222222222</v>
      </c>
    </row>
    <row r="771" spans="1:3">
      <c r="A771" s="1">
        <v>0.73602666000000005</v>
      </c>
      <c r="B771">
        <v>0.22</v>
      </c>
      <c r="C771">
        <f t="shared" si="12"/>
        <v>1.0693620622222229</v>
      </c>
    </row>
    <row r="772" spans="1:3">
      <c r="A772" s="1">
        <v>0.73608476</v>
      </c>
      <c r="B772">
        <v>0.21</v>
      </c>
      <c r="C772">
        <f t="shared" si="12"/>
        <v>1.0707564622222216</v>
      </c>
    </row>
    <row r="773" spans="1:3">
      <c r="A773" s="1">
        <v>0.73614285999999995</v>
      </c>
      <c r="B773">
        <v>0.25</v>
      </c>
      <c r="C773">
        <f t="shared" si="12"/>
        <v>1.0721508622222204</v>
      </c>
    </row>
    <row r="774" spans="1:3">
      <c r="A774" s="1">
        <v>0.73620050000000004</v>
      </c>
      <c r="B774">
        <v>0.27</v>
      </c>
      <c r="C774">
        <f t="shared" si="12"/>
        <v>1.0735342222222224</v>
      </c>
    </row>
    <row r="775" spans="1:3">
      <c r="A775" s="1">
        <v>0.73625801999999996</v>
      </c>
      <c r="B775">
        <v>0.28999999999999998</v>
      </c>
      <c r="C775">
        <f t="shared" si="12"/>
        <v>1.0749147022222205</v>
      </c>
    </row>
    <row r="776" spans="1:3">
      <c r="A776" s="1">
        <v>0.73631623999999996</v>
      </c>
      <c r="B776">
        <v>0.24</v>
      </c>
      <c r="C776">
        <f t="shared" si="12"/>
        <v>1.0763119822222205</v>
      </c>
    </row>
    <row r="777" spans="1:3">
      <c r="A777" s="1">
        <v>0.73637399000000003</v>
      </c>
      <c r="B777">
        <v>0.21</v>
      </c>
      <c r="C777">
        <f t="shared" si="12"/>
        <v>1.0776979822222224</v>
      </c>
    </row>
    <row r="778" spans="1:3">
      <c r="A778" s="1">
        <v>0.73643221000000003</v>
      </c>
      <c r="B778">
        <v>0.21</v>
      </c>
      <c r="C778">
        <f t="shared" si="12"/>
        <v>1.0790952622222223</v>
      </c>
    </row>
    <row r="779" spans="1:3">
      <c r="A779" s="1">
        <v>0.73648997000000005</v>
      </c>
      <c r="B779">
        <v>0.2</v>
      </c>
      <c r="C779">
        <f t="shared" si="12"/>
        <v>1.0804815022222227</v>
      </c>
    </row>
    <row r="780" spans="1:3">
      <c r="A780" s="1">
        <v>0.73654737000000003</v>
      </c>
      <c r="B780">
        <v>0.2</v>
      </c>
      <c r="C780">
        <f t="shared" si="12"/>
        <v>1.0818591022222224</v>
      </c>
    </row>
    <row r="781" spans="1:3">
      <c r="A781" s="1">
        <v>0.73660535999999999</v>
      </c>
      <c r="B781">
        <v>0.2</v>
      </c>
      <c r="C781">
        <f t="shared" si="12"/>
        <v>1.0832508622222212</v>
      </c>
    </row>
    <row r="782" spans="1:3">
      <c r="A782" s="1">
        <v>0.73666346000000005</v>
      </c>
      <c r="B782">
        <v>0.18</v>
      </c>
      <c r="C782">
        <f t="shared" si="12"/>
        <v>1.0846452622222227</v>
      </c>
    </row>
    <row r="783" spans="1:3">
      <c r="A783" s="1">
        <v>0.73672110000000002</v>
      </c>
      <c r="B783">
        <v>0.19</v>
      </c>
      <c r="C783">
        <f t="shared" si="12"/>
        <v>1.086028622222222</v>
      </c>
    </row>
    <row r="784" spans="1:3">
      <c r="A784" s="1">
        <v>0.73677932000000002</v>
      </c>
      <c r="B784">
        <v>0.2</v>
      </c>
      <c r="C784">
        <f t="shared" si="12"/>
        <v>1.0874259022222219</v>
      </c>
    </row>
    <row r="785" spans="1:3">
      <c r="A785" s="1">
        <v>0.73683695999999999</v>
      </c>
      <c r="B785">
        <v>0.19</v>
      </c>
      <c r="C785">
        <f t="shared" si="12"/>
        <v>1.0888092622222212</v>
      </c>
    </row>
    <row r="786" spans="1:3">
      <c r="A786" s="1">
        <v>0.73689506000000005</v>
      </c>
      <c r="B786">
        <v>0.19</v>
      </c>
      <c r="C786">
        <f t="shared" si="12"/>
        <v>1.0902036622222226</v>
      </c>
    </row>
    <row r="787" spans="1:3">
      <c r="A787" s="1">
        <v>0.73695281000000001</v>
      </c>
      <c r="B787">
        <v>0.2</v>
      </c>
      <c r="C787">
        <f t="shared" si="12"/>
        <v>1.0915896622222219</v>
      </c>
    </row>
    <row r="788" spans="1:3">
      <c r="A788" s="1">
        <v>0.73701057000000003</v>
      </c>
      <c r="B788">
        <v>0.19</v>
      </c>
      <c r="C788">
        <f t="shared" si="12"/>
        <v>1.0929759022222223</v>
      </c>
    </row>
    <row r="789" spans="1:3">
      <c r="A789" s="1">
        <v>0.73706844000000005</v>
      </c>
      <c r="B789">
        <v>0.2</v>
      </c>
      <c r="C789">
        <f t="shared" si="12"/>
        <v>1.0943647822222227</v>
      </c>
    </row>
    <row r="790" spans="1:3">
      <c r="A790" s="1">
        <v>0.73712619000000001</v>
      </c>
      <c r="B790">
        <v>0.19</v>
      </c>
      <c r="C790">
        <f t="shared" si="12"/>
        <v>1.0957507822222219</v>
      </c>
    </row>
    <row r="791" spans="1:3">
      <c r="A791" s="1">
        <v>0.73718441000000001</v>
      </c>
      <c r="B791">
        <v>0.18</v>
      </c>
      <c r="C791">
        <f t="shared" si="12"/>
        <v>1.0971480622222218</v>
      </c>
    </row>
    <row r="792" spans="1:3">
      <c r="A792" s="1">
        <v>0.73724204999999998</v>
      </c>
      <c r="B792">
        <v>0.21</v>
      </c>
      <c r="C792">
        <f t="shared" si="12"/>
        <v>1.0985314222222211</v>
      </c>
    </row>
    <row r="793" spans="1:3">
      <c r="A793" s="1">
        <v>0.73730015000000004</v>
      </c>
      <c r="B793">
        <v>0.24</v>
      </c>
      <c r="C793">
        <f t="shared" si="12"/>
        <v>1.0999258222222226</v>
      </c>
    </row>
    <row r="794" spans="1:3">
      <c r="A794" s="1">
        <v>0.73735790999999995</v>
      </c>
      <c r="B794">
        <v>0.22</v>
      </c>
      <c r="C794">
        <f t="shared" si="12"/>
        <v>1.1013120622222203</v>
      </c>
    </row>
    <row r="795" spans="1:3">
      <c r="A795" s="1">
        <v>0.73741566000000003</v>
      </c>
      <c r="B795">
        <v>0.22</v>
      </c>
      <c r="C795">
        <f t="shared" si="12"/>
        <v>1.1026980622222222</v>
      </c>
    </row>
    <row r="796" spans="1:3">
      <c r="A796" s="1">
        <v>0.73747388000000003</v>
      </c>
      <c r="B796">
        <v>0.23</v>
      </c>
      <c r="C796">
        <f t="shared" si="12"/>
        <v>1.1040953422222222</v>
      </c>
    </row>
    <row r="797" spans="1:3">
      <c r="A797" s="1">
        <v>0.73753152</v>
      </c>
      <c r="B797">
        <v>0.19</v>
      </c>
      <c r="C797">
        <f t="shared" si="12"/>
        <v>1.1054787022222214</v>
      </c>
    </row>
    <row r="798" spans="1:3">
      <c r="A798" s="1">
        <v>0.73758915999999997</v>
      </c>
      <c r="B798">
        <v>0.19</v>
      </c>
      <c r="C798">
        <f t="shared" si="12"/>
        <v>1.1068620622222207</v>
      </c>
    </row>
    <row r="799" spans="1:3">
      <c r="A799" s="1">
        <v>0.73764748999999996</v>
      </c>
      <c r="B799">
        <v>0.19</v>
      </c>
      <c r="C799">
        <f t="shared" si="12"/>
        <v>1.1082619822222206</v>
      </c>
    </row>
    <row r="800" spans="1:3">
      <c r="A800" s="1">
        <v>0.73770500999999999</v>
      </c>
      <c r="B800">
        <v>0.23</v>
      </c>
      <c r="C800">
        <f t="shared" si="12"/>
        <v>1.1096424622222214</v>
      </c>
    </row>
    <row r="801" spans="1:3">
      <c r="A801" s="1">
        <v>0.73776311000000006</v>
      </c>
      <c r="B801">
        <v>0.22</v>
      </c>
      <c r="C801">
        <f t="shared" si="12"/>
        <v>1.1110368622222229</v>
      </c>
    </row>
    <row r="802" spans="1:3">
      <c r="A802" s="1">
        <v>0.73782097999999996</v>
      </c>
      <c r="B802">
        <v>0.25</v>
      </c>
      <c r="C802">
        <f t="shared" si="12"/>
        <v>1.1124257422222206</v>
      </c>
    </row>
    <row r="803" spans="1:3">
      <c r="A803" s="1">
        <v>0.73787862000000004</v>
      </c>
      <c r="B803">
        <v>0.19</v>
      </c>
      <c r="C803">
        <f t="shared" si="12"/>
        <v>1.1138091022222225</v>
      </c>
    </row>
    <row r="804" spans="1:3">
      <c r="A804" s="1">
        <v>0.73793673000000004</v>
      </c>
      <c r="B804">
        <v>0.19</v>
      </c>
      <c r="C804">
        <f t="shared" si="12"/>
        <v>1.1152037422222225</v>
      </c>
    </row>
    <row r="805" spans="1:3">
      <c r="A805" s="1">
        <v>0.73799424999999996</v>
      </c>
      <c r="B805">
        <v>0.2</v>
      </c>
      <c r="C805">
        <f t="shared" si="12"/>
        <v>1.1165842222222206</v>
      </c>
    </row>
    <row r="806" spans="1:3">
      <c r="A806" s="1">
        <v>0.73805257999999996</v>
      </c>
      <c r="B806">
        <v>0.19</v>
      </c>
      <c r="C806">
        <f t="shared" si="12"/>
        <v>1.1179841422222205</v>
      </c>
    </row>
    <row r="807" spans="1:3">
      <c r="A807" s="1">
        <v>0.73811009999999999</v>
      </c>
      <c r="B807">
        <v>0.19</v>
      </c>
      <c r="C807">
        <f t="shared" si="12"/>
        <v>1.1193646222222213</v>
      </c>
    </row>
    <row r="808" spans="1:3">
      <c r="A808" s="1">
        <v>0.73816831999999999</v>
      </c>
      <c r="B808">
        <v>0.18</v>
      </c>
      <c r="C808">
        <f t="shared" si="12"/>
        <v>1.1207619022222213</v>
      </c>
    </row>
    <row r="809" spans="1:3">
      <c r="A809" s="1">
        <v>0.73822584999999996</v>
      </c>
      <c r="B809">
        <v>0.18</v>
      </c>
      <c r="C809">
        <f t="shared" si="12"/>
        <v>1.1221426222222206</v>
      </c>
    </row>
    <row r="810" spans="1:3">
      <c r="A810" s="1">
        <v>0.73828360000000004</v>
      </c>
      <c r="B810">
        <v>0.2</v>
      </c>
      <c r="C810">
        <f t="shared" si="12"/>
        <v>1.1235286222222225</v>
      </c>
    </row>
    <row r="811" spans="1:3">
      <c r="A811" s="1">
        <v>0.73834182000000004</v>
      </c>
      <c r="B811">
        <v>0.24</v>
      </c>
      <c r="C811">
        <f t="shared" si="12"/>
        <v>1.1249259022222224</v>
      </c>
    </row>
    <row r="812" spans="1:3">
      <c r="A812" s="1">
        <v>0.73839957000000001</v>
      </c>
      <c r="B812">
        <v>0.24</v>
      </c>
      <c r="C812">
        <f t="shared" si="12"/>
        <v>1.1263119022222217</v>
      </c>
    </row>
    <row r="813" spans="1:3">
      <c r="A813" s="1">
        <v>0.73845766999999995</v>
      </c>
      <c r="B813">
        <v>0.23</v>
      </c>
      <c r="C813">
        <f t="shared" si="12"/>
        <v>1.1277063022222205</v>
      </c>
    </row>
    <row r="814" spans="1:3">
      <c r="A814" s="1">
        <v>0.73851531000000004</v>
      </c>
      <c r="B814">
        <v>0.22</v>
      </c>
      <c r="C814">
        <f t="shared" si="12"/>
        <v>1.1290896622222224</v>
      </c>
    </row>
    <row r="815" spans="1:3">
      <c r="A815" s="1">
        <v>0.73857295000000001</v>
      </c>
      <c r="B815">
        <v>0.2</v>
      </c>
      <c r="C815">
        <f t="shared" si="12"/>
        <v>1.1304730222222217</v>
      </c>
    </row>
    <row r="816" spans="1:3">
      <c r="A816" s="1">
        <v>0.73863129000000005</v>
      </c>
      <c r="B816">
        <v>0.2</v>
      </c>
      <c r="C816">
        <f t="shared" si="12"/>
        <v>1.1318731822222228</v>
      </c>
    </row>
    <row r="817" spans="1:3">
      <c r="A817" s="1">
        <v>0.73868880999999997</v>
      </c>
      <c r="B817">
        <v>0.19</v>
      </c>
      <c r="C817">
        <f t="shared" si="12"/>
        <v>1.1332536622222209</v>
      </c>
    </row>
    <row r="818" spans="1:3">
      <c r="A818" s="1">
        <v>0.73874678999999999</v>
      </c>
      <c r="B818">
        <v>0.19</v>
      </c>
      <c r="C818">
        <f t="shared" si="12"/>
        <v>1.1346451822222212</v>
      </c>
    </row>
    <row r="819" spans="1:3">
      <c r="A819" s="1">
        <v>0.73880455</v>
      </c>
      <c r="B819">
        <v>0.21</v>
      </c>
      <c r="C819">
        <f t="shared" si="12"/>
        <v>1.1360314222222216</v>
      </c>
    </row>
    <row r="820" spans="1:3">
      <c r="A820" s="1">
        <v>0.73886229999999997</v>
      </c>
      <c r="B820">
        <v>0.21</v>
      </c>
      <c r="C820">
        <f t="shared" si="12"/>
        <v>1.1374174222222209</v>
      </c>
    </row>
    <row r="821" spans="1:3">
      <c r="A821" s="1">
        <v>0.73892029000000004</v>
      </c>
      <c r="B821">
        <v>0.22</v>
      </c>
      <c r="C821">
        <f t="shared" si="12"/>
        <v>1.1388091822222224</v>
      </c>
    </row>
    <row r="822" spans="1:3">
      <c r="A822" s="1">
        <v>0.73897838999999998</v>
      </c>
      <c r="B822">
        <v>0.22</v>
      </c>
      <c r="C822">
        <f t="shared" si="12"/>
        <v>1.1402035822222212</v>
      </c>
    </row>
    <row r="823" spans="1:3">
      <c r="A823" s="1">
        <v>0.73903602999999995</v>
      </c>
      <c r="B823">
        <v>0.25</v>
      </c>
      <c r="C823">
        <f t="shared" si="12"/>
        <v>1.1415869422222205</v>
      </c>
    </row>
    <row r="824" spans="1:3">
      <c r="A824" s="1">
        <v>0.73909402000000002</v>
      </c>
      <c r="B824">
        <v>0.27</v>
      </c>
      <c r="C824">
        <f t="shared" si="12"/>
        <v>1.142978702222222</v>
      </c>
    </row>
    <row r="825" spans="1:3">
      <c r="A825" s="1">
        <v>0.73915200000000003</v>
      </c>
      <c r="B825">
        <v>0.22</v>
      </c>
      <c r="C825">
        <f t="shared" si="12"/>
        <v>1.1443702222222223</v>
      </c>
    </row>
    <row r="826" spans="1:3">
      <c r="A826" s="1">
        <v>0.73920987000000005</v>
      </c>
      <c r="B826">
        <v>0.21</v>
      </c>
      <c r="C826">
        <f t="shared" si="12"/>
        <v>1.1457591022222227</v>
      </c>
    </row>
    <row r="827" spans="1:3">
      <c r="A827" s="1">
        <v>0.73926762999999995</v>
      </c>
      <c r="B827">
        <v>0.19</v>
      </c>
      <c r="C827">
        <f t="shared" si="12"/>
        <v>1.1471453422222204</v>
      </c>
    </row>
    <row r="828" spans="1:3">
      <c r="A828" s="1">
        <v>0.73932527000000003</v>
      </c>
      <c r="B828">
        <v>0.18</v>
      </c>
      <c r="C828">
        <f t="shared" si="12"/>
        <v>1.1485287022222224</v>
      </c>
    </row>
    <row r="829" spans="1:3">
      <c r="A829" s="1">
        <v>0.73938336999999998</v>
      </c>
      <c r="B829">
        <v>0.21</v>
      </c>
      <c r="C829">
        <f t="shared" si="12"/>
        <v>1.1499231022222212</v>
      </c>
    </row>
    <row r="830" spans="1:3">
      <c r="A830" s="1">
        <v>0.73944100999999995</v>
      </c>
      <c r="B830">
        <v>0.21</v>
      </c>
      <c r="C830">
        <f t="shared" si="12"/>
        <v>1.1513064622222204</v>
      </c>
    </row>
    <row r="831" spans="1:3">
      <c r="A831" s="1">
        <v>0.73949922999999995</v>
      </c>
      <c r="B831">
        <v>0.21</v>
      </c>
      <c r="C831">
        <f t="shared" si="12"/>
        <v>1.1527037422222204</v>
      </c>
    </row>
    <row r="832" spans="1:3">
      <c r="A832" s="1">
        <v>0.73955698000000003</v>
      </c>
      <c r="B832">
        <v>0.21</v>
      </c>
      <c r="C832">
        <f t="shared" si="12"/>
        <v>1.1540897422222223</v>
      </c>
    </row>
    <row r="833" spans="1:3">
      <c r="A833" s="1">
        <v>0.73961462</v>
      </c>
      <c r="B833">
        <v>0.19</v>
      </c>
      <c r="C833">
        <f t="shared" si="12"/>
        <v>1.1554731022222215</v>
      </c>
    </row>
    <row r="834" spans="1:3">
      <c r="A834" s="1">
        <v>0.73967284</v>
      </c>
      <c r="B834">
        <v>0.18</v>
      </c>
      <c r="C834">
        <f t="shared" ref="C834:C897" si="13">(A834-$A$1)*24</f>
        <v>1.1568703822222215</v>
      </c>
    </row>
    <row r="835" spans="1:3">
      <c r="A835" s="1">
        <v>0.73973047999999997</v>
      </c>
      <c r="B835">
        <v>0.2</v>
      </c>
      <c r="C835">
        <f t="shared" si="13"/>
        <v>1.1582537422222208</v>
      </c>
    </row>
    <row r="836" spans="1:3">
      <c r="A836" s="1">
        <v>0.73978869000000003</v>
      </c>
      <c r="B836">
        <v>0.2</v>
      </c>
      <c r="C836">
        <f t="shared" si="13"/>
        <v>1.1596507822222222</v>
      </c>
    </row>
    <row r="837" spans="1:3">
      <c r="A837" s="1">
        <v>0.73984645000000004</v>
      </c>
      <c r="B837">
        <v>0.2</v>
      </c>
      <c r="C837">
        <f t="shared" si="13"/>
        <v>1.1610370222222226</v>
      </c>
    </row>
    <row r="838" spans="1:3">
      <c r="A838" s="1">
        <v>0.73990409000000001</v>
      </c>
      <c r="B838">
        <v>0.18</v>
      </c>
      <c r="C838">
        <f t="shared" si="13"/>
        <v>1.1624203822222219</v>
      </c>
    </row>
    <row r="839" spans="1:3">
      <c r="A839" s="1">
        <v>0.73996218999999996</v>
      </c>
      <c r="B839">
        <v>0.19</v>
      </c>
      <c r="C839">
        <f t="shared" si="13"/>
        <v>1.1638147822222207</v>
      </c>
    </row>
    <row r="840" spans="1:3">
      <c r="A840" s="1">
        <v>0.74002005999999998</v>
      </c>
      <c r="B840">
        <v>0.2</v>
      </c>
      <c r="C840">
        <f t="shared" si="13"/>
        <v>1.165203662222221</v>
      </c>
    </row>
    <row r="841" spans="1:3">
      <c r="A841" s="1">
        <v>0.74007758000000001</v>
      </c>
      <c r="B841">
        <v>0.2</v>
      </c>
      <c r="C841">
        <f t="shared" si="13"/>
        <v>1.1665841422222218</v>
      </c>
    </row>
    <row r="842" spans="1:3">
      <c r="A842" s="1">
        <v>0.74013591000000001</v>
      </c>
      <c r="B842">
        <v>0.23</v>
      </c>
      <c r="C842">
        <f t="shared" si="13"/>
        <v>1.1679840622222217</v>
      </c>
    </row>
    <row r="843" spans="1:3">
      <c r="A843" s="1">
        <v>0.74019354999999998</v>
      </c>
      <c r="B843">
        <v>0.21</v>
      </c>
      <c r="C843">
        <f t="shared" si="13"/>
        <v>1.169367422222221</v>
      </c>
    </row>
    <row r="844" spans="1:3">
      <c r="A844" s="1">
        <v>0.74025107999999995</v>
      </c>
      <c r="B844">
        <v>0.19</v>
      </c>
      <c r="C844">
        <f t="shared" si="13"/>
        <v>1.1707481422222203</v>
      </c>
    </row>
    <row r="845" spans="1:3">
      <c r="A845" s="1">
        <v>0.74030940999999995</v>
      </c>
      <c r="B845">
        <v>0.19</v>
      </c>
      <c r="C845">
        <f t="shared" si="13"/>
        <v>1.1721480622222202</v>
      </c>
    </row>
    <row r="846" spans="1:3">
      <c r="A846" s="1">
        <v>0.74036705000000003</v>
      </c>
      <c r="B846">
        <v>0.19</v>
      </c>
      <c r="C846">
        <f t="shared" si="13"/>
        <v>1.1735314222222222</v>
      </c>
    </row>
    <row r="847" spans="1:3">
      <c r="A847" s="1">
        <v>0.74042469</v>
      </c>
      <c r="B847">
        <v>0.2</v>
      </c>
      <c r="C847">
        <f t="shared" si="13"/>
        <v>1.1749147822222215</v>
      </c>
    </row>
    <row r="848" spans="1:3">
      <c r="A848" s="1">
        <v>0.74048301999999999</v>
      </c>
      <c r="B848">
        <v>0.21</v>
      </c>
      <c r="C848">
        <f t="shared" si="13"/>
        <v>1.1763147022222213</v>
      </c>
    </row>
    <row r="849" spans="1:3">
      <c r="A849" s="1">
        <v>0.74054065999999996</v>
      </c>
      <c r="B849">
        <v>0.21</v>
      </c>
      <c r="C849">
        <f t="shared" si="13"/>
        <v>1.1776980622222206</v>
      </c>
    </row>
    <row r="850" spans="1:3">
      <c r="A850" s="1">
        <v>0.74059841000000004</v>
      </c>
      <c r="B850">
        <v>0.21</v>
      </c>
      <c r="C850">
        <f t="shared" si="13"/>
        <v>1.1790840622222225</v>
      </c>
    </row>
    <row r="851" spans="1:3">
      <c r="A851" s="1">
        <v>0.74065663000000004</v>
      </c>
      <c r="B851">
        <v>0.24</v>
      </c>
      <c r="C851">
        <f t="shared" si="13"/>
        <v>1.1804813422222225</v>
      </c>
    </row>
    <row r="852" spans="1:3">
      <c r="A852" s="1">
        <v>0.74071403999999996</v>
      </c>
      <c r="B852">
        <v>0.21</v>
      </c>
      <c r="C852">
        <f t="shared" si="13"/>
        <v>1.1818591822222206</v>
      </c>
    </row>
    <row r="853" spans="1:3">
      <c r="A853" s="1">
        <v>0.74077225999999996</v>
      </c>
      <c r="B853">
        <v>0.26</v>
      </c>
      <c r="C853">
        <f t="shared" si="13"/>
        <v>1.1832564622222206</v>
      </c>
    </row>
    <row r="854" spans="1:3">
      <c r="A854" s="1">
        <v>0.74082990000000004</v>
      </c>
      <c r="B854">
        <v>0.23</v>
      </c>
      <c r="C854">
        <f t="shared" si="13"/>
        <v>1.1846398222222225</v>
      </c>
    </row>
    <row r="855" spans="1:3">
      <c r="A855" s="1">
        <v>0.74088810999999999</v>
      </c>
      <c r="B855">
        <v>0.22</v>
      </c>
      <c r="C855">
        <f t="shared" si="13"/>
        <v>1.1860368622222213</v>
      </c>
    </row>
    <row r="856" spans="1:3">
      <c r="A856" s="1">
        <v>0.74094563999999996</v>
      </c>
      <c r="B856">
        <v>0.19</v>
      </c>
      <c r="C856">
        <f t="shared" si="13"/>
        <v>1.1874175822222206</v>
      </c>
    </row>
    <row r="857" spans="1:3">
      <c r="A857" s="1">
        <v>0.74100385000000002</v>
      </c>
      <c r="B857">
        <v>0.18</v>
      </c>
      <c r="C857">
        <f t="shared" si="13"/>
        <v>1.188814622222222</v>
      </c>
    </row>
    <row r="858" spans="1:3">
      <c r="A858" s="1">
        <v>0.74106196000000002</v>
      </c>
      <c r="B858">
        <v>0.19</v>
      </c>
      <c r="C858">
        <f t="shared" si="13"/>
        <v>1.190209262222222</v>
      </c>
    </row>
    <row r="859" spans="1:3">
      <c r="A859" s="1">
        <v>0.74111959999999999</v>
      </c>
      <c r="B859">
        <v>0.21</v>
      </c>
      <c r="C859">
        <f t="shared" si="13"/>
        <v>1.1915926222222213</v>
      </c>
    </row>
    <row r="860" spans="1:3">
      <c r="A860" s="1">
        <v>0.74117734999999996</v>
      </c>
      <c r="B860">
        <v>0.22</v>
      </c>
      <c r="C860">
        <f t="shared" si="13"/>
        <v>1.1929786222222205</v>
      </c>
    </row>
    <row r="861" spans="1:3">
      <c r="A861" s="1">
        <v>0.74123545000000002</v>
      </c>
      <c r="B861">
        <v>0.22</v>
      </c>
      <c r="C861">
        <f t="shared" si="13"/>
        <v>1.194373022222222</v>
      </c>
    </row>
    <row r="862" spans="1:3">
      <c r="A862" s="1">
        <v>0.74129308999999999</v>
      </c>
      <c r="B862">
        <v>0.23</v>
      </c>
      <c r="C862">
        <f t="shared" si="13"/>
        <v>1.1957563822222212</v>
      </c>
    </row>
    <row r="863" spans="1:3">
      <c r="A863" s="1">
        <v>0.74135072999999996</v>
      </c>
      <c r="B863">
        <v>0.2</v>
      </c>
      <c r="C863">
        <f t="shared" si="13"/>
        <v>1.1971397422222205</v>
      </c>
    </row>
    <row r="864" spans="1:3">
      <c r="A864" s="1">
        <v>0.74140883000000002</v>
      </c>
      <c r="B864">
        <v>0.18</v>
      </c>
      <c r="C864">
        <f t="shared" si="13"/>
        <v>1.198534142222222</v>
      </c>
    </row>
    <row r="865" spans="1:3">
      <c r="A865" s="1">
        <v>0.74146646999999999</v>
      </c>
      <c r="B865">
        <v>0.18</v>
      </c>
      <c r="C865">
        <f t="shared" si="13"/>
        <v>1.1999175022222213</v>
      </c>
    </row>
    <row r="866" spans="1:3">
      <c r="A866" s="1">
        <v>0.74152457000000005</v>
      </c>
      <c r="B866">
        <v>0.21</v>
      </c>
      <c r="C866">
        <f t="shared" si="13"/>
        <v>1.2013119022222227</v>
      </c>
    </row>
    <row r="867" spans="1:3">
      <c r="A867" s="1">
        <v>0.74158210000000002</v>
      </c>
      <c r="B867">
        <v>0.21</v>
      </c>
      <c r="C867">
        <f t="shared" si="13"/>
        <v>1.2026926222222221</v>
      </c>
    </row>
    <row r="868" spans="1:3">
      <c r="A868" s="1">
        <v>0.74164019999999997</v>
      </c>
      <c r="B868">
        <v>0.2</v>
      </c>
      <c r="C868">
        <f t="shared" si="13"/>
        <v>1.2040870222222209</v>
      </c>
    </row>
    <row r="869" spans="1:3">
      <c r="A869" s="1">
        <v>0.74169830000000003</v>
      </c>
      <c r="B869">
        <v>0.19</v>
      </c>
      <c r="C869">
        <f t="shared" si="13"/>
        <v>1.2054814222222223</v>
      </c>
    </row>
    <row r="870" spans="1:3">
      <c r="A870" s="1">
        <v>0.74175594</v>
      </c>
      <c r="B870">
        <v>0.19</v>
      </c>
      <c r="C870">
        <f t="shared" si="13"/>
        <v>1.2068647822222216</v>
      </c>
    </row>
    <row r="871" spans="1:3">
      <c r="A871" s="1">
        <v>0.74181416</v>
      </c>
      <c r="B871">
        <v>0.23</v>
      </c>
      <c r="C871">
        <f t="shared" si="13"/>
        <v>1.2082620622222215</v>
      </c>
    </row>
    <row r="872" spans="1:3">
      <c r="A872" s="1">
        <v>0.74187190999999997</v>
      </c>
      <c r="B872">
        <v>0.2</v>
      </c>
      <c r="C872">
        <f t="shared" si="13"/>
        <v>1.2096480622222208</v>
      </c>
    </row>
    <row r="873" spans="1:3">
      <c r="A873" s="1">
        <v>0.74192884999999997</v>
      </c>
      <c r="B873">
        <v>0.22</v>
      </c>
      <c r="C873">
        <f t="shared" si="13"/>
        <v>1.2110146222222209</v>
      </c>
    </row>
    <row r="874" spans="1:3">
      <c r="A874" s="1">
        <v>0.74198706999999997</v>
      </c>
      <c r="B874">
        <v>0.18</v>
      </c>
      <c r="C874">
        <f t="shared" si="13"/>
        <v>1.2124119022222208</v>
      </c>
    </row>
    <row r="875" spans="1:3">
      <c r="A875" s="1">
        <v>0.74204506000000003</v>
      </c>
      <c r="B875">
        <v>0.19</v>
      </c>
      <c r="C875">
        <f t="shared" si="13"/>
        <v>1.2138036622222224</v>
      </c>
    </row>
    <row r="876" spans="1:3">
      <c r="A876" s="1">
        <v>0.74210328000000003</v>
      </c>
      <c r="B876">
        <v>0.19</v>
      </c>
      <c r="C876">
        <f t="shared" si="13"/>
        <v>1.2152009422222223</v>
      </c>
    </row>
    <row r="877" spans="1:3">
      <c r="A877" s="1">
        <v>0.74216090999999995</v>
      </c>
      <c r="B877">
        <v>0.21</v>
      </c>
      <c r="C877">
        <f t="shared" si="13"/>
        <v>1.2165840622222204</v>
      </c>
    </row>
    <row r="878" spans="1:3">
      <c r="A878" s="1">
        <v>0.74221925</v>
      </c>
      <c r="B878">
        <v>0.2</v>
      </c>
      <c r="C878">
        <f t="shared" si="13"/>
        <v>1.2179842222222215</v>
      </c>
    </row>
    <row r="879" spans="1:3">
      <c r="A879" s="1">
        <v>0.74227677000000003</v>
      </c>
      <c r="B879">
        <v>0.19</v>
      </c>
      <c r="C879">
        <f t="shared" si="13"/>
        <v>1.2193647022222223</v>
      </c>
    </row>
    <row r="880" spans="1:3">
      <c r="A880" s="1">
        <v>0.74233486999999998</v>
      </c>
      <c r="B880">
        <v>0.19</v>
      </c>
      <c r="C880">
        <f t="shared" si="13"/>
        <v>1.2207591022222211</v>
      </c>
    </row>
    <row r="881" spans="1:3">
      <c r="A881" s="1">
        <v>0.74239263</v>
      </c>
      <c r="B881">
        <v>0.17</v>
      </c>
      <c r="C881">
        <f t="shared" si="13"/>
        <v>1.2221453422222215</v>
      </c>
    </row>
    <row r="882" spans="1:3">
      <c r="A882" s="1">
        <v>0.74245037999999997</v>
      </c>
      <c r="B882">
        <v>0.19</v>
      </c>
      <c r="C882">
        <f t="shared" si="13"/>
        <v>1.2235313422222207</v>
      </c>
    </row>
    <row r="883" spans="1:3">
      <c r="A883" s="1">
        <v>0.74250848000000003</v>
      </c>
      <c r="B883">
        <v>0.2</v>
      </c>
      <c r="C883">
        <f t="shared" si="13"/>
        <v>1.2249257422222222</v>
      </c>
    </row>
    <row r="884" spans="1:3">
      <c r="A884" s="1">
        <v>0.74256612</v>
      </c>
      <c r="B884">
        <v>0.18</v>
      </c>
      <c r="C884">
        <f t="shared" si="13"/>
        <v>1.2263091022222214</v>
      </c>
    </row>
    <row r="885" spans="1:3">
      <c r="A885" s="1">
        <v>0.74262410999999995</v>
      </c>
      <c r="B885">
        <v>0.19</v>
      </c>
      <c r="C885">
        <f t="shared" si="13"/>
        <v>1.2277008622222203</v>
      </c>
    </row>
    <row r="886" spans="1:3">
      <c r="A886" s="1">
        <v>0.74268186000000003</v>
      </c>
      <c r="B886">
        <v>0.2</v>
      </c>
      <c r="C886">
        <f t="shared" si="13"/>
        <v>1.2290868622222222</v>
      </c>
    </row>
    <row r="887" spans="1:3">
      <c r="A887" s="1">
        <v>0.74273997000000003</v>
      </c>
      <c r="B887">
        <v>0.21</v>
      </c>
      <c r="C887">
        <f t="shared" si="13"/>
        <v>1.2304815022222222</v>
      </c>
    </row>
    <row r="888" spans="1:3">
      <c r="A888" s="1">
        <v>0.74279759999999995</v>
      </c>
      <c r="B888">
        <v>0.17</v>
      </c>
      <c r="C888">
        <f t="shared" si="13"/>
        <v>1.2318646222222203</v>
      </c>
    </row>
    <row r="889" spans="1:3">
      <c r="A889" s="1">
        <v>0.74285593999999999</v>
      </c>
      <c r="B889">
        <v>0.2</v>
      </c>
      <c r="C889">
        <f t="shared" si="13"/>
        <v>1.2332647822222214</v>
      </c>
    </row>
    <row r="890" spans="1:3">
      <c r="A890" s="1">
        <v>0.74291346000000003</v>
      </c>
      <c r="B890">
        <v>0.19</v>
      </c>
      <c r="C890">
        <f t="shared" si="13"/>
        <v>1.2346452622222222</v>
      </c>
    </row>
    <row r="891" spans="1:3">
      <c r="A891" s="1">
        <v>0.7429711</v>
      </c>
      <c r="B891">
        <v>0.2</v>
      </c>
      <c r="C891">
        <f t="shared" si="13"/>
        <v>1.2360286222222214</v>
      </c>
    </row>
    <row r="892" spans="1:3">
      <c r="A892" s="1">
        <v>0.74302884999999996</v>
      </c>
      <c r="B892">
        <v>0.22</v>
      </c>
      <c r="C892">
        <f t="shared" si="13"/>
        <v>1.2374146222222207</v>
      </c>
    </row>
    <row r="893" spans="1:3">
      <c r="A893" s="1">
        <v>0.74308730000000001</v>
      </c>
      <c r="B893">
        <v>0.25</v>
      </c>
      <c r="C893">
        <f t="shared" si="13"/>
        <v>1.2388174222222217</v>
      </c>
    </row>
    <row r="894" spans="1:3">
      <c r="A894" s="1">
        <v>0.74314506000000002</v>
      </c>
      <c r="B894">
        <v>0.22</v>
      </c>
      <c r="C894">
        <f t="shared" si="13"/>
        <v>1.2402036622222221</v>
      </c>
    </row>
    <row r="895" spans="1:3">
      <c r="A895" s="1">
        <v>0.74320269999999999</v>
      </c>
      <c r="B895">
        <v>0.21</v>
      </c>
      <c r="C895">
        <f t="shared" si="13"/>
        <v>1.2415870222222214</v>
      </c>
    </row>
    <row r="896" spans="1:3">
      <c r="A896" s="1">
        <v>0.74326091000000005</v>
      </c>
      <c r="B896">
        <v>0.19</v>
      </c>
      <c r="C896">
        <f t="shared" si="13"/>
        <v>1.2429840622222228</v>
      </c>
    </row>
    <row r="897" spans="1:3">
      <c r="A897" s="1">
        <v>0.74331879000000001</v>
      </c>
      <c r="B897">
        <v>0.2</v>
      </c>
      <c r="C897">
        <f t="shared" si="13"/>
        <v>1.2443731822222217</v>
      </c>
    </row>
    <row r="898" spans="1:3">
      <c r="A898" s="1">
        <v>0.74337642000000004</v>
      </c>
      <c r="B898">
        <v>0.19</v>
      </c>
      <c r="C898">
        <f t="shared" ref="C898:C961" si="14">(A898-$A$1)*24</f>
        <v>1.2457563022222224</v>
      </c>
    </row>
    <row r="899" spans="1:3">
      <c r="A899" s="1">
        <v>0.74343406000000001</v>
      </c>
      <c r="B899">
        <v>0.2</v>
      </c>
      <c r="C899">
        <f t="shared" si="14"/>
        <v>1.2471396622222217</v>
      </c>
    </row>
    <row r="900" spans="1:3">
      <c r="A900" s="1">
        <v>0.74349228000000001</v>
      </c>
      <c r="B900">
        <v>0.2</v>
      </c>
      <c r="C900">
        <f t="shared" si="14"/>
        <v>1.2485369422222217</v>
      </c>
    </row>
    <row r="901" spans="1:3">
      <c r="A901" s="1">
        <v>0.74355004000000002</v>
      </c>
      <c r="B901">
        <v>0.19</v>
      </c>
      <c r="C901">
        <f t="shared" si="14"/>
        <v>1.2499231822222221</v>
      </c>
    </row>
    <row r="902" spans="1:3">
      <c r="A902" s="1">
        <v>0.74360767000000005</v>
      </c>
      <c r="B902">
        <v>0.19</v>
      </c>
      <c r="C902">
        <f t="shared" si="14"/>
        <v>1.2513063022222228</v>
      </c>
    </row>
    <row r="903" spans="1:3">
      <c r="A903" s="1">
        <v>0.74366553999999996</v>
      </c>
      <c r="B903">
        <v>0.18</v>
      </c>
      <c r="C903">
        <f t="shared" si="14"/>
        <v>1.2526951822222205</v>
      </c>
    </row>
    <row r="904" spans="1:3">
      <c r="A904" s="1">
        <v>0.74372375999999996</v>
      </c>
      <c r="B904">
        <v>0.19</v>
      </c>
      <c r="C904">
        <f t="shared" si="14"/>
        <v>1.2540924622222205</v>
      </c>
    </row>
    <row r="905" spans="1:3">
      <c r="A905" s="1">
        <v>0.74378129000000004</v>
      </c>
      <c r="B905">
        <v>0.2</v>
      </c>
      <c r="C905">
        <f t="shared" si="14"/>
        <v>1.2554731822222225</v>
      </c>
    </row>
    <row r="906" spans="1:3">
      <c r="A906" s="1">
        <v>0.74383962000000003</v>
      </c>
      <c r="B906">
        <v>0.19</v>
      </c>
      <c r="C906">
        <f t="shared" si="14"/>
        <v>1.2568731022222224</v>
      </c>
    </row>
    <row r="907" spans="1:3">
      <c r="A907" s="1">
        <v>0.74389713999999996</v>
      </c>
      <c r="B907">
        <v>0.2</v>
      </c>
      <c r="C907">
        <f t="shared" si="14"/>
        <v>1.2582535822222205</v>
      </c>
    </row>
    <row r="908" spans="1:3">
      <c r="A908" s="1">
        <v>0.74395489999999997</v>
      </c>
      <c r="B908">
        <v>0.23</v>
      </c>
      <c r="C908">
        <f t="shared" si="14"/>
        <v>1.2596398222222209</v>
      </c>
    </row>
    <row r="909" spans="1:3">
      <c r="A909" s="1">
        <v>0.74401311000000003</v>
      </c>
      <c r="B909">
        <v>0.23</v>
      </c>
      <c r="C909">
        <f t="shared" si="14"/>
        <v>1.2610368622222223</v>
      </c>
    </row>
    <row r="910" spans="1:3">
      <c r="A910" s="1">
        <v>0.74407109999999999</v>
      </c>
      <c r="B910">
        <v>0.18</v>
      </c>
      <c r="C910">
        <f t="shared" si="14"/>
        <v>1.2624286222222212</v>
      </c>
    </row>
    <row r="911" spans="1:3">
      <c r="A911" s="1">
        <v>0.74412862000000002</v>
      </c>
      <c r="B911">
        <v>0.18</v>
      </c>
      <c r="C911">
        <f t="shared" si="14"/>
        <v>1.263809102222222</v>
      </c>
    </row>
    <row r="912" spans="1:3">
      <c r="A912" s="1">
        <v>0.74418695999999995</v>
      </c>
      <c r="B912">
        <v>0.17</v>
      </c>
      <c r="C912">
        <f t="shared" si="14"/>
        <v>1.2652092622222204</v>
      </c>
    </row>
    <row r="913" spans="1:3">
      <c r="A913" s="1">
        <v>0.74424471000000003</v>
      </c>
      <c r="B913">
        <v>0.2</v>
      </c>
      <c r="C913">
        <f t="shared" si="14"/>
        <v>1.2665952622222223</v>
      </c>
    </row>
    <row r="914" spans="1:3">
      <c r="A914" s="1">
        <v>0.74430235</v>
      </c>
      <c r="B914">
        <v>0.2</v>
      </c>
      <c r="C914">
        <f t="shared" si="14"/>
        <v>1.2679786222222216</v>
      </c>
    </row>
    <row r="915" spans="1:3">
      <c r="A915" s="1">
        <v>0.74436022000000002</v>
      </c>
      <c r="B915">
        <v>0.19</v>
      </c>
      <c r="C915">
        <f t="shared" si="14"/>
        <v>1.2693675022222219</v>
      </c>
    </row>
    <row r="916" spans="1:3">
      <c r="A916" s="1">
        <v>0.74441785999999999</v>
      </c>
      <c r="B916">
        <v>0.19</v>
      </c>
      <c r="C916">
        <f t="shared" si="14"/>
        <v>1.2707508622222212</v>
      </c>
    </row>
    <row r="917" spans="1:3">
      <c r="A917" s="1">
        <v>0.74447596000000005</v>
      </c>
      <c r="B917">
        <v>0.21</v>
      </c>
      <c r="C917">
        <f t="shared" si="14"/>
        <v>1.2721452622222227</v>
      </c>
    </row>
    <row r="918" spans="1:3">
      <c r="A918" s="1">
        <v>0.74453360000000002</v>
      </c>
      <c r="B918">
        <v>0.21</v>
      </c>
      <c r="C918">
        <f t="shared" si="14"/>
        <v>1.273528622222222</v>
      </c>
    </row>
    <row r="919" spans="1:3">
      <c r="A919" s="1">
        <v>0.74459193000000001</v>
      </c>
      <c r="B919">
        <v>0.19</v>
      </c>
      <c r="C919">
        <f t="shared" si="14"/>
        <v>1.2749285422222219</v>
      </c>
    </row>
    <row r="920" spans="1:3">
      <c r="A920" s="1">
        <v>0.74464934000000005</v>
      </c>
      <c r="B920">
        <v>0.19</v>
      </c>
      <c r="C920">
        <f t="shared" si="14"/>
        <v>1.2763063822222227</v>
      </c>
    </row>
    <row r="921" spans="1:3">
      <c r="A921" s="1">
        <v>0.74470756000000005</v>
      </c>
      <c r="B921">
        <v>0.2</v>
      </c>
      <c r="C921">
        <f t="shared" si="14"/>
        <v>1.2777036622222226</v>
      </c>
    </row>
    <row r="922" spans="1:3">
      <c r="A922" s="1">
        <v>0.74476520000000002</v>
      </c>
      <c r="B922">
        <v>0.2</v>
      </c>
      <c r="C922">
        <f t="shared" si="14"/>
        <v>1.2790870222222219</v>
      </c>
    </row>
    <row r="923" spans="1:3">
      <c r="A923" s="1">
        <v>0.74482340999999996</v>
      </c>
      <c r="B923">
        <v>0.2</v>
      </c>
      <c r="C923">
        <f t="shared" si="14"/>
        <v>1.2804840622222207</v>
      </c>
    </row>
    <row r="924" spans="1:3">
      <c r="A924" s="1">
        <v>0.74488094000000005</v>
      </c>
      <c r="B924">
        <v>0.18</v>
      </c>
      <c r="C924">
        <f t="shared" si="14"/>
        <v>1.2818647822222227</v>
      </c>
    </row>
    <row r="925" spans="1:3">
      <c r="A925" s="1">
        <v>0.74493904</v>
      </c>
      <c r="B925">
        <v>0.19</v>
      </c>
      <c r="C925">
        <f t="shared" si="14"/>
        <v>1.2832591822222215</v>
      </c>
    </row>
    <row r="926" spans="1:3">
      <c r="A926" s="1">
        <v>0.74499656000000003</v>
      </c>
      <c r="B926">
        <v>0.2</v>
      </c>
      <c r="C926">
        <f t="shared" si="14"/>
        <v>1.2846396622222223</v>
      </c>
    </row>
    <row r="927" spans="1:3">
      <c r="A927" s="1">
        <v>0.74505478000000003</v>
      </c>
      <c r="B927">
        <v>0.22</v>
      </c>
      <c r="C927">
        <f t="shared" si="14"/>
        <v>1.2860369422222222</v>
      </c>
    </row>
    <row r="928" spans="1:3">
      <c r="A928" s="1">
        <v>0.74511254000000005</v>
      </c>
      <c r="B928">
        <v>0.22</v>
      </c>
      <c r="C928">
        <f t="shared" si="14"/>
        <v>1.2874231822222226</v>
      </c>
    </row>
    <row r="929" spans="1:3">
      <c r="A929" s="1">
        <v>0.74517064</v>
      </c>
      <c r="B929">
        <v>0.19</v>
      </c>
      <c r="C929">
        <f t="shared" si="14"/>
        <v>1.2888175822222214</v>
      </c>
    </row>
    <row r="930" spans="1:3">
      <c r="A930" s="1">
        <v>0.74522838999999996</v>
      </c>
      <c r="B930">
        <v>0.21</v>
      </c>
      <c r="C930">
        <f t="shared" si="14"/>
        <v>1.2902035822222206</v>
      </c>
    </row>
    <row r="931" spans="1:3">
      <c r="A931" s="1">
        <v>0.74528614999999998</v>
      </c>
      <c r="B931">
        <v>0.21</v>
      </c>
      <c r="C931">
        <f t="shared" si="14"/>
        <v>1.2915898222222211</v>
      </c>
    </row>
    <row r="932" spans="1:3">
      <c r="A932" s="1">
        <v>0.74534378999999995</v>
      </c>
      <c r="B932">
        <v>0.25</v>
      </c>
      <c r="C932">
        <f t="shared" si="14"/>
        <v>1.2929731822222204</v>
      </c>
    </row>
    <row r="933" spans="1:3">
      <c r="A933" s="1">
        <v>0.74540189000000001</v>
      </c>
      <c r="B933">
        <v>0.27</v>
      </c>
      <c r="C933">
        <f t="shared" si="14"/>
        <v>1.2943675822222218</v>
      </c>
    </row>
    <row r="934" spans="1:3">
      <c r="A934" s="1">
        <v>0.74545963999999998</v>
      </c>
      <c r="B934">
        <v>0.21</v>
      </c>
      <c r="C934">
        <f t="shared" si="14"/>
        <v>1.295753582222221</v>
      </c>
    </row>
    <row r="935" spans="1:3">
      <c r="A935" s="1">
        <v>0.74551798000000002</v>
      </c>
      <c r="B935">
        <v>0.19</v>
      </c>
      <c r="C935">
        <f t="shared" si="14"/>
        <v>1.2971537422222221</v>
      </c>
    </row>
    <row r="936" spans="1:3">
      <c r="A936" s="1">
        <v>0.74557572999999999</v>
      </c>
      <c r="B936">
        <v>0.18</v>
      </c>
      <c r="C936">
        <f t="shared" si="14"/>
        <v>1.2985397422222213</v>
      </c>
    </row>
    <row r="937" spans="1:3">
      <c r="A937" s="1">
        <v>0.74563336999999996</v>
      </c>
      <c r="B937">
        <v>0.21</v>
      </c>
      <c r="C937">
        <f t="shared" si="14"/>
        <v>1.2999231022222206</v>
      </c>
    </row>
    <row r="938" spans="1:3">
      <c r="A938" s="1">
        <v>0.74569158999999996</v>
      </c>
      <c r="B938">
        <v>0.19</v>
      </c>
      <c r="C938">
        <f t="shared" si="14"/>
        <v>1.3013203822222206</v>
      </c>
    </row>
    <row r="939" spans="1:3">
      <c r="A939" s="1">
        <v>0.74574934000000004</v>
      </c>
      <c r="B939">
        <v>0.21</v>
      </c>
      <c r="C939">
        <f t="shared" si="14"/>
        <v>1.3027063822222225</v>
      </c>
    </row>
    <row r="940" spans="1:3">
      <c r="A940" s="1">
        <v>0.74580685999999996</v>
      </c>
      <c r="B940">
        <v>0.2</v>
      </c>
      <c r="C940">
        <f t="shared" si="14"/>
        <v>1.3040868622222206</v>
      </c>
    </row>
    <row r="941" spans="1:3">
      <c r="A941" s="1">
        <v>0.74586472999999998</v>
      </c>
      <c r="B941">
        <v>0.2</v>
      </c>
      <c r="C941">
        <f t="shared" si="14"/>
        <v>1.305475742222221</v>
      </c>
    </row>
    <row r="942" spans="1:3">
      <c r="A942" s="1">
        <v>0.74592283999999998</v>
      </c>
      <c r="B942">
        <v>0.19</v>
      </c>
      <c r="C942">
        <f t="shared" si="14"/>
        <v>1.306870382222221</v>
      </c>
    </row>
    <row r="943" spans="1:3">
      <c r="A943" s="1">
        <v>0.74598094000000004</v>
      </c>
      <c r="B943">
        <v>0.21</v>
      </c>
      <c r="C943">
        <f t="shared" si="14"/>
        <v>1.3082647822222224</v>
      </c>
    </row>
    <row r="944" spans="1:3">
      <c r="A944" s="1">
        <v>0.74603869</v>
      </c>
      <c r="B944">
        <v>0.2</v>
      </c>
      <c r="C944">
        <f t="shared" si="14"/>
        <v>1.3096507822222216</v>
      </c>
    </row>
    <row r="945" spans="1:3">
      <c r="A945" s="1">
        <v>0.74609632999999997</v>
      </c>
      <c r="B945">
        <v>0.18</v>
      </c>
      <c r="C945">
        <f t="shared" si="14"/>
        <v>1.3110341422222209</v>
      </c>
    </row>
    <row r="946" spans="1:3">
      <c r="A946" s="1">
        <v>0.74615397000000006</v>
      </c>
      <c r="B946">
        <v>0.19</v>
      </c>
      <c r="C946">
        <f t="shared" si="14"/>
        <v>1.3124175022222229</v>
      </c>
    </row>
    <row r="947" spans="1:3">
      <c r="A947" s="1">
        <v>0.74621230000000005</v>
      </c>
      <c r="B947">
        <v>0.25</v>
      </c>
      <c r="C947">
        <f t="shared" si="14"/>
        <v>1.3138174222222228</v>
      </c>
    </row>
    <row r="948" spans="1:3">
      <c r="A948" s="1">
        <v>0.74627005999999996</v>
      </c>
      <c r="B948">
        <v>0.25</v>
      </c>
      <c r="C948">
        <f t="shared" si="14"/>
        <v>1.3152036622222205</v>
      </c>
    </row>
    <row r="949" spans="1:3">
      <c r="A949" s="1">
        <v>0.74632781000000004</v>
      </c>
      <c r="B949">
        <v>0.23</v>
      </c>
      <c r="C949">
        <f t="shared" si="14"/>
        <v>1.3165896622222224</v>
      </c>
    </row>
    <row r="950" spans="1:3">
      <c r="A950" s="1">
        <v>0.74638590999999999</v>
      </c>
      <c r="B950">
        <v>0.22</v>
      </c>
      <c r="C950">
        <f t="shared" si="14"/>
        <v>1.3179840622222212</v>
      </c>
    </row>
    <row r="951" spans="1:3">
      <c r="A951" s="1">
        <v>0.74644354999999996</v>
      </c>
      <c r="B951">
        <v>0.24</v>
      </c>
      <c r="C951">
        <f t="shared" si="14"/>
        <v>1.3193674222222205</v>
      </c>
    </row>
    <row r="952" spans="1:3">
      <c r="A952" s="1">
        <v>0.74650119000000004</v>
      </c>
      <c r="B952">
        <v>0.22</v>
      </c>
      <c r="C952">
        <f t="shared" si="14"/>
        <v>1.3207507822222224</v>
      </c>
    </row>
    <row r="953" spans="1:3">
      <c r="A953" s="1">
        <v>0.74655941000000003</v>
      </c>
      <c r="B953">
        <v>0.18</v>
      </c>
      <c r="C953">
        <f t="shared" si="14"/>
        <v>1.3221480622222224</v>
      </c>
    </row>
    <row r="954" spans="1:3">
      <c r="A954" s="1">
        <v>0.74661716</v>
      </c>
      <c r="B954">
        <v>0.2</v>
      </c>
      <c r="C954">
        <f t="shared" si="14"/>
        <v>1.3235340622222216</v>
      </c>
    </row>
    <row r="955" spans="1:3">
      <c r="A955" s="1">
        <v>0.74667479999999997</v>
      </c>
      <c r="B955">
        <v>0.2</v>
      </c>
      <c r="C955">
        <f t="shared" si="14"/>
        <v>1.3249174222222209</v>
      </c>
    </row>
    <row r="956" spans="1:3">
      <c r="A956" s="1">
        <v>0.74673314000000002</v>
      </c>
      <c r="B956">
        <v>0.17</v>
      </c>
      <c r="C956">
        <f t="shared" si="14"/>
        <v>1.326317582222222</v>
      </c>
    </row>
    <row r="957" spans="1:3">
      <c r="A957" s="1">
        <v>0.74679054</v>
      </c>
      <c r="B957">
        <v>0.17</v>
      </c>
      <c r="C957">
        <f t="shared" si="14"/>
        <v>1.3276951822222216</v>
      </c>
    </row>
    <row r="958" spans="1:3">
      <c r="A958" s="1">
        <v>0.74684876</v>
      </c>
      <c r="B958">
        <v>0.17</v>
      </c>
      <c r="C958">
        <f t="shared" si="14"/>
        <v>1.3290924622222215</v>
      </c>
    </row>
    <row r="959" spans="1:3">
      <c r="A959" s="1">
        <v>0.74690639999999997</v>
      </c>
      <c r="B959">
        <v>0.17</v>
      </c>
      <c r="C959">
        <f t="shared" si="14"/>
        <v>1.3304758222222208</v>
      </c>
    </row>
    <row r="960" spans="1:3">
      <c r="A960" s="1">
        <v>0.74696461999999997</v>
      </c>
      <c r="B960">
        <v>0.18</v>
      </c>
      <c r="C960">
        <f t="shared" si="14"/>
        <v>1.3318731022222208</v>
      </c>
    </row>
    <row r="961" spans="1:3">
      <c r="A961" s="1">
        <v>0.74702214</v>
      </c>
      <c r="B961">
        <v>0.17</v>
      </c>
      <c r="C961">
        <f t="shared" si="14"/>
        <v>1.3332535822222216</v>
      </c>
    </row>
    <row r="962" spans="1:3">
      <c r="A962" s="1">
        <v>0.74708036</v>
      </c>
      <c r="B962">
        <v>0.18</v>
      </c>
      <c r="C962">
        <f t="shared" ref="C962:C1025" si="15">(A962-$A$1)*24</f>
        <v>1.3346508622222215</v>
      </c>
    </row>
    <row r="963" spans="1:3">
      <c r="A963" s="1">
        <v>0.74713799999999997</v>
      </c>
      <c r="B963">
        <v>0.19</v>
      </c>
      <c r="C963">
        <f t="shared" si="15"/>
        <v>1.3360342222222208</v>
      </c>
    </row>
    <row r="964" spans="1:3">
      <c r="A964" s="1">
        <v>0.74719552</v>
      </c>
      <c r="B964">
        <v>0.21</v>
      </c>
      <c r="C964">
        <f t="shared" si="15"/>
        <v>1.3374147022222216</v>
      </c>
    </row>
    <row r="965" spans="1:3">
      <c r="A965" s="1">
        <v>0.74725361999999995</v>
      </c>
      <c r="B965">
        <v>0.2</v>
      </c>
      <c r="C965">
        <f t="shared" si="15"/>
        <v>1.3388091022222204</v>
      </c>
    </row>
    <row r="966" spans="1:3">
      <c r="A966" s="1">
        <v>0.74731183999999995</v>
      </c>
      <c r="B966">
        <v>0.17</v>
      </c>
      <c r="C966">
        <f t="shared" si="15"/>
        <v>1.3402063822222203</v>
      </c>
    </row>
    <row r="967" spans="1:3">
      <c r="A967" s="1">
        <v>0.74736948000000003</v>
      </c>
      <c r="B967">
        <v>0.18</v>
      </c>
      <c r="C967">
        <f t="shared" si="15"/>
        <v>1.3415897422222223</v>
      </c>
    </row>
    <row r="968" spans="1:3">
      <c r="A968" s="1">
        <v>0.74742712</v>
      </c>
      <c r="B968">
        <v>0.18</v>
      </c>
      <c r="C968">
        <f t="shared" si="15"/>
        <v>1.3429731022222215</v>
      </c>
    </row>
    <row r="969" spans="1:3">
      <c r="A969" s="1">
        <v>0.74748545</v>
      </c>
      <c r="B969">
        <v>0.18</v>
      </c>
      <c r="C969">
        <f t="shared" si="15"/>
        <v>1.3443730222222214</v>
      </c>
    </row>
    <row r="970" spans="1:3">
      <c r="A970" s="1">
        <v>0.74754297999999997</v>
      </c>
      <c r="B970">
        <v>0.17</v>
      </c>
      <c r="C970">
        <f t="shared" si="15"/>
        <v>1.3457537422222208</v>
      </c>
    </row>
    <row r="971" spans="1:3">
      <c r="A971" s="1">
        <v>0.74760095999999998</v>
      </c>
      <c r="B971">
        <v>0.18</v>
      </c>
      <c r="C971">
        <f t="shared" si="15"/>
        <v>1.3471452622222211</v>
      </c>
    </row>
    <row r="972" spans="1:3">
      <c r="A972" s="1">
        <v>0.74765917999999998</v>
      </c>
      <c r="B972">
        <v>0.21</v>
      </c>
      <c r="C972">
        <f t="shared" si="15"/>
        <v>1.348542542222221</v>
      </c>
    </row>
    <row r="973" spans="1:3">
      <c r="A973" s="1">
        <v>0.74771681999999995</v>
      </c>
      <c r="B973">
        <v>0.2</v>
      </c>
      <c r="C973">
        <f t="shared" si="15"/>
        <v>1.3499259022222203</v>
      </c>
    </row>
    <row r="974" spans="1:3">
      <c r="A974" s="1">
        <v>0.74777457000000003</v>
      </c>
      <c r="B974">
        <v>0.2</v>
      </c>
      <c r="C974">
        <f t="shared" si="15"/>
        <v>1.3513119022222222</v>
      </c>
    </row>
    <row r="975" spans="1:3">
      <c r="A975" s="1">
        <v>0.74783279000000003</v>
      </c>
      <c r="B975">
        <v>0.19</v>
      </c>
      <c r="C975">
        <f t="shared" si="15"/>
        <v>1.3527091822222221</v>
      </c>
    </row>
    <row r="976" spans="1:3">
      <c r="A976" s="1">
        <v>0.74789042999999999</v>
      </c>
      <c r="B976">
        <v>0.18</v>
      </c>
      <c r="C976">
        <f t="shared" si="15"/>
        <v>1.3540925422222214</v>
      </c>
    </row>
    <row r="977" spans="1:3">
      <c r="A977" s="1">
        <v>0.74794806999999996</v>
      </c>
      <c r="B977">
        <v>0.19</v>
      </c>
      <c r="C977">
        <f t="shared" si="15"/>
        <v>1.3554759022222207</v>
      </c>
    </row>
    <row r="978" spans="1:3">
      <c r="A978" s="1">
        <v>0.74800628999999996</v>
      </c>
      <c r="B978">
        <v>0.18</v>
      </c>
      <c r="C978">
        <f t="shared" si="15"/>
        <v>1.3568731822222206</v>
      </c>
    </row>
    <row r="979" spans="1:3">
      <c r="A979" s="1">
        <v>0.74806381</v>
      </c>
      <c r="B979">
        <v>0.19</v>
      </c>
      <c r="C979">
        <f t="shared" si="15"/>
        <v>1.3582536622222214</v>
      </c>
    </row>
    <row r="980" spans="1:3">
      <c r="A980" s="1">
        <v>0.74812213999999999</v>
      </c>
      <c r="B980">
        <v>0.19</v>
      </c>
      <c r="C980">
        <f t="shared" si="15"/>
        <v>1.3596535822222213</v>
      </c>
    </row>
    <row r="981" spans="1:3">
      <c r="A981" s="1">
        <v>0.74817966000000002</v>
      </c>
      <c r="B981">
        <v>0.18</v>
      </c>
      <c r="C981">
        <f t="shared" si="15"/>
        <v>1.3610340622222221</v>
      </c>
    </row>
    <row r="982" spans="1:3">
      <c r="A982" s="1">
        <v>0.74823788000000002</v>
      </c>
      <c r="B982">
        <v>0.19</v>
      </c>
      <c r="C982">
        <f t="shared" si="15"/>
        <v>1.3624313422222221</v>
      </c>
    </row>
    <row r="983" spans="1:3">
      <c r="A983" s="1">
        <v>0.74829564000000004</v>
      </c>
      <c r="B983">
        <v>0.21</v>
      </c>
      <c r="C983">
        <f t="shared" si="15"/>
        <v>1.3638175822222225</v>
      </c>
    </row>
    <row r="984" spans="1:3">
      <c r="A984" s="1">
        <v>0.74835315999999996</v>
      </c>
      <c r="B984">
        <v>0.2</v>
      </c>
      <c r="C984">
        <f t="shared" si="15"/>
        <v>1.3651980622222206</v>
      </c>
    </row>
    <row r="985" spans="1:3">
      <c r="A985" s="1">
        <v>0.74841137999999996</v>
      </c>
      <c r="B985">
        <v>0.2</v>
      </c>
      <c r="C985">
        <f t="shared" si="15"/>
        <v>1.3665953422222206</v>
      </c>
    </row>
    <row r="986" spans="1:3">
      <c r="A986" s="1">
        <v>0.74846902000000004</v>
      </c>
      <c r="B986">
        <v>0.25</v>
      </c>
      <c r="C986">
        <f t="shared" si="15"/>
        <v>1.3679787022222225</v>
      </c>
    </row>
    <row r="987" spans="1:3">
      <c r="A987" s="1">
        <v>0.74852677000000001</v>
      </c>
      <c r="B987">
        <v>0.2</v>
      </c>
      <c r="C987">
        <f t="shared" si="15"/>
        <v>1.3693647022222217</v>
      </c>
    </row>
    <row r="988" spans="1:3">
      <c r="A988" s="1">
        <v>0.74858499000000001</v>
      </c>
      <c r="B988">
        <v>0.22</v>
      </c>
      <c r="C988">
        <f t="shared" si="15"/>
        <v>1.3707619822222217</v>
      </c>
    </row>
    <row r="989" spans="1:3">
      <c r="A989" s="1">
        <v>0.74864251000000004</v>
      </c>
      <c r="B989">
        <v>0.21</v>
      </c>
      <c r="C989">
        <f t="shared" si="15"/>
        <v>1.3721424622222225</v>
      </c>
    </row>
    <row r="990" spans="1:3">
      <c r="A990" s="1">
        <v>0.74870073000000004</v>
      </c>
      <c r="B990">
        <v>0.22</v>
      </c>
      <c r="C990">
        <f t="shared" si="15"/>
        <v>1.3735397422222224</v>
      </c>
    </row>
    <row r="991" spans="1:3">
      <c r="A991" s="1">
        <v>0.74875824999999996</v>
      </c>
      <c r="B991">
        <v>0.2</v>
      </c>
      <c r="C991">
        <f t="shared" si="15"/>
        <v>1.3749202222222205</v>
      </c>
    </row>
    <row r="992" spans="1:3">
      <c r="A992" s="1">
        <v>0.74881646999999996</v>
      </c>
      <c r="B992">
        <v>0.18</v>
      </c>
      <c r="C992">
        <f t="shared" si="15"/>
        <v>1.3763175022222205</v>
      </c>
    </row>
    <row r="993" spans="1:3">
      <c r="A993" s="1">
        <v>0.74887422999999997</v>
      </c>
      <c r="B993">
        <v>0.21</v>
      </c>
      <c r="C993">
        <f t="shared" si="15"/>
        <v>1.3777037422222209</v>
      </c>
    </row>
    <row r="994" spans="1:3">
      <c r="A994" s="1">
        <v>0.74893220999999999</v>
      </c>
      <c r="B994">
        <v>0.18</v>
      </c>
      <c r="C994">
        <f t="shared" si="15"/>
        <v>1.3790952622222212</v>
      </c>
    </row>
    <row r="995" spans="1:3">
      <c r="A995" s="1">
        <v>0.74898984999999996</v>
      </c>
      <c r="B995">
        <v>0.19</v>
      </c>
      <c r="C995">
        <f t="shared" si="15"/>
        <v>1.3804786222222205</v>
      </c>
    </row>
    <row r="996" spans="1:3">
      <c r="A996" s="1">
        <v>0.74904806999999995</v>
      </c>
      <c r="B996">
        <v>0.2</v>
      </c>
      <c r="C996">
        <f t="shared" si="15"/>
        <v>1.3818759022222205</v>
      </c>
    </row>
    <row r="997" spans="1:3">
      <c r="A997" s="1">
        <v>0.74910582000000003</v>
      </c>
      <c r="B997">
        <v>0.22</v>
      </c>
      <c r="C997">
        <f t="shared" si="15"/>
        <v>1.3832619022222223</v>
      </c>
    </row>
    <row r="998" spans="1:3">
      <c r="A998" s="1">
        <v>0.74916346</v>
      </c>
      <c r="B998">
        <v>0.19</v>
      </c>
      <c r="C998">
        <f t="shared" si="15"/>
        <v>1.3846452622222216</v>
      </c>
    </row>
    <row r="999" spans="1:3">
      <c r="A999" s="1">
        <v>0.74922168</v>
      </c>
      <c r="B999">
        <v>0.2</v>
      </c>
      <c r="C999">
        <f t="shared" si="15"/>
        <v>1.3860425422222216</v>
      </c>
    </row>
    <row r="1000" spans="1:3">
      <c r="A1000" s="1">
        <v>0.74927942999999997</v>
      </c>
      <c r="B1000">
        <v>0.2</v>
      </c>
      <c r="C1000">
        <f t="shared" si="15"/>
        <v>1.3874285422222208</v>
      </c>
    </row>
    <row r="1001" spans="1:3">
      <c r="A1001" s="1">
        <v>0.74933696000000005</v>
      </c>
      <c r="B1001">
        <v>0.2</v>
      </c>
      <c r="C1001">
        <f t="shared" si="15"/>
        <v>1.3888092622222228</v>
      </c>
    </row>
    <row r="1002" spans="1:3">
      <c r="A1002" s="1">
        <v>0.74939529000000005</v>
      </c>
      <c r="B1002">
        <v>0.21</v>
      </c>
      <c r="C1002">
        <f t="shared" si="15"/>
        <v>1.3902091822222227</v>
      </c>
    </row>
    <row r="1003" spans="1:3">
      <c r="A1003" s="1">
        <v>0.74945304000000001</v>
      </c>
      <c r="B1003">
        <v>0.2</v>
      </c>
      <c r="C1003">
        <f t="shared" si="15"/>
        <v>1.3915951822222219</v>
      </c>
    </row>
    <row r="1004" spans="1:3">
      <c r="A1004" s="1">
        <v>0.74951102999999997</v>
      </c>
      <c r="B1004">
        <v>0.2</v>
      </c>
      <c r="C1004">
        <f t="shared" si="15"/>
        <v>1.3929869422222207</v>
      </c>
    </row>
    <row r="1005" spans="1:3">
      <c r="A1005" s="1">
        <v>0.74956867000000005</v>
      </c>
      <c r="B1005">
        <v>0.21</v>
      </c>
      <c r="C1005">
        <f t="shared" si="15"/>
        <v>1.3943703022222227</v>
      </c>
    </row>
    <row r="1006" spans="1:3">
      <c r="A1006" s="1">
        <v>0.74962642000000002</v>
      </c>
      <c r="B1006">
        <v>0.2</v>
      </c>
      <c r="C1006">
        <f t="shared" si="15"/>
        <v>1.3957563022222219</v>
      </c>
    </row>
    <row r="1007" spans="1:3">
      <c r="A1007" s="1">
        <v>0.74968453000000002</v>
      </c>
      <c r="B1007">
        <v>0.2</v>
      </c>
      <c r="C1007">
        <f t="shared" si="15"/>
        <v>1.3971509422222219</v>
      </c>
    </row>
    <row r="1008" spans="1:3">
      <c r="A1008" s="1">
        <v>0.74974205000000005</v>
      </c>
      <c r="B1008">
        <v>0.21</v>
      </c>
      <c r="C1008">
        <f t="shared" si="15"/>
        <v>1.3985314222222227</v>
      </c>
    </row>
    <row r="1009" spans="1:3">
      <c r="A1009" s="1">
        <v>0.74980027000000005</v>
      </c>
      <c r="B1009">
        <v>0.19</v>
      </c>
      <c r="C1009">
        <f t="shared" si="15"/>
        <v>1.3999287022222227</v>
      </c>
    </row>
    <row r="1010" spans="1:3">
      <c r="A1010" s="1">
        <v>0.74985791000000002</v>
      </c>
      <c r="B1010">
        <v>0.2</v>
      </c>
      <c r="C1010">
        <f t="shared" si="15"/>
        <v>1.4013120622222219</v>
      </c>
    </row>
    <row r="1011" spans="1:3">
      <c r="A1011" s="1">
        <v>0.74991611999999996</v>
      </c>
      <c r="B1011">
        <v>0.19</v>
      </c>
      <c r="C1011">
        <f t="shared" si="15"/>
        <v>1.4027091022222207</v>
      </c>
    </row>
    <row r="1012" spans="1:3">
      <c r="A1012" s="1">
        <v>0.74997376000000004</v>
      </c>
      <c r="B1012">
        <v>0.19</v>
      </c>
      <c r="C1012">
        <f t="shared" si="15"/>
        <v>1.4040924622222226</v>
      </c>
    </row>
    <row r="1013" spans="1:3">
      <c r="A1013" s="1">
        <v>0.75003140000000001</v>
      </c>
      <c r="B1013">
        <v>0.22</v>
      </c>
      <c r="C1013">
        <f t="shared" si="15"/>
        <v>1.4054758222222219</v>
      </c>
    </row>
    <row r="1014" spans="1:3">
      <c r="A1014" s="1">
        <v>0.75008973000000001</v>
      </c>
      <c r="B1014">
        <v>0.21</v>
      </c>
      <c r="C1014">
        <f t="shared" si="15"/>
        <v>1.4068757422222218</v>
      </c>
    </row>
    <row r="1015" spans="1:3">
      <c r="A1015" s="1">
        <v>0.75014736999999998</v>
      </c>
      <c r="B1015">
        <v>0.24</v>
      </c>
      <c r="C1015">
        <f t="shared" si="15"/>
        <v>1.4082591022222211</v>
      </c>
    </row>
    <row r="1016" spans="1:3">
      <c r="A1016" s="1">
        <v>0.75020500999999995</v>
      </c>
      <c r="B1016">
        <v>0.22</v>
      </c>
      <c r="C1016">
        <f t="shared" si="15"/>
        <v>1.4096424622222203</v>
      </c>
    </row>
    <row r="1017" spans="1:3">
      <c r="A1017" s="1">
        <v>0.75026311000000001</v>
      </c>
      <c r="B1017">
        <v>0.22</v>
      </c>
      <c r="C1017">
        <f t="shared" si="15"/>
        <v>1.4110368622222218</v>
      </c>
    </row>
    <row r="1018" spans="1:3">
      <c r="A1018" s="1">
        <v>0.75032122000000001</v>
      </c>
      <c r="B1018">
        <v>0.22</v>
      </c>
      <c r="C1018">
        <f t="shared" si="15"/>
        <v>1.4124315022222218</v>
      </c>
    </row>
    <row r="1019" spans="1:3">
      <c r="A1019" s="1">
        <v>0.75037874000000004</v>
      </c>
      <c r="B1019">
        <v>0.28000000000000003</v>
      </c>
      <c r="C1019">
        <f t="shared" si="15"/>
        <v>1.4138119822222226</v>
      </c>
    </row>
    <row r="1020" spans="1:3">
      <c r="A1020" s="1">
        <v>0.75043649000000001</v>
      </c>
      <c r="B1020">
        <v>0.28999999999999998</v>
      </c>
      <c r="C1020">
        <f t="shared" si="15"/>
        <v>1.4151979822222218</v>
      </c>
    </row>
    <row r="1021" spans="1:3">
      <c r="A1021" s="1">
        <v>0.75049460000000001</v>
      </c>
      <c r="B1021">
        <v>0.24</v>
      </c>
      <c r="C1021">
        <f t="shared" si="15"/>
        <v>1.4165926222222218</v>
      </c>
    </row>
    <row r="1022" spans="1:3">
      <c r="A1022" s="1">
        <v>0.75055223000000004</v>
      </c>
      <c r="B1022">
        <v>0.24</v>
      </c>
      <c r="C1022">
        <f t="shared" si="15"/>
        <v>1.4179757422222226</v>
      </c>
    </row>
    <row r="1023" spans="1:3">
      <c r="A1023" s="1">
        <v>0.75061045000000004</v>
      </c>
      <c r="B1023">
        <v>0.2</v>
      </c>
      <c r="C1023">
        <f t="shared" si="15"/>
        <v>1.4193730222222225</v>
      </c>
    </row>
    <row r="1024" spans="1:3">
      <c r="A1024" s="1">
        <v>0.75066798000000001</v>
      </c>
      <c r="B1024">
        <v>0.19</v>
      </c>
      <c r="C1024">
        <f t="shared" si="15"/>
        <v>1.4207537422222218</v>
      </c>
    </row>
    <row r="1025" spans="1:3">
      <c r="A1025" s="1">
        <v>0.75072631000000001</v>
      </c>
      <c r="B1025">
        <v>0.19</v>
      </c>
      <c r="C1025">
        <f t="shared" si="15"/>
        <v>1.4221536622222217</v>
      </c>
    </row>
    <row r="1026" spans="1:3">
      <c r="A1026" s="1">
        <v>0.75078394999999998</v>
      </c>
      <c r="B1026">
        <v>0.22</v>
      </c>
      <c r="C1026">
        <f t="shared" ref="C1026:C1089" si="16">(A1026-$A$1)*24</f>
        <v>1.423537022222221</v>
      </c>
    </row>
    <row r="1027" spans="1:3">
      <c r="A1027" s="1">
        <v>0.75084158999999995</v>
      </c>
      <c r="B1027">
        <v>0.22</v>
      </c>
      <c r="C1027">
        <f t="shared" si="16"/>
        <v>1.4249203822222203</v>
      </c>
    </row>
    <row r="1028" spans="1:3">
      <c r="A1028" s="1">
        <v>0.75089980000000001</v>
      </c>
      <c r="B1028">
        <v>0.2</v>
      </c>
      <c r="C1028">
        <f t="shared" si="16"/>
        <v>1.4263174222222217</v>
      </c>
    </row>
    <row r="1029" spans="1:3">
      <c r="A1029" s="1">
        <v>0.75095732999999998</v>
      </c>
      <c r="B1029">
        <v>0.19</v>
      </c>
      <c r="C1029">
        <f t="shared" si="16"/>
        <v>1.427698142222221</v>
      </c>
    </row>
    <row r="1030" spans="1:3">
      <c r="A1030" s="1">
        <v>0.75101554000000004</v>
      </c>
      <c r="B1030">
        <v>0.2</v>
      </c>
      <c r="C1030">
        <f t="shared" si="16"/>
        <v>1.4290951822222224</v>
      </c>
    </row>
    <row r="1031" spans="1:3">
      <c r="A1031" s="1">
        <v>0.75107330000000005</v>
      </c>
      <c r="B1031">
        <v>0.22</v>
      </c>
      <c r="C1031">
        <f t="shared" si="16"/>
        <v>1.4304814222222229</v>
      </c>
    </row>
    <row r="1032" spans="1:3">
      <c r="A1032" s="1">
        <v>0.75113105000000002</v>
      </c>
      <c r="B1032">
        <v>0.23</v>
      </c>
      <c r="C1032">
        <f t="shared" si="16"/>
        <v>1.4318674222222221</v>
      </c>
    </row>
    <row r="1033" spans="1:3">
      <c r="A1033" s="1">
        <v>0.75118916000000002</v>
      </c>
      <c r="B1033">
        <v>0.27</v>
      </c>
      <c r="C1033">
        <f t="shared" si="16"/>
        <v>1.4332620622222221</v>
      </c>
    </row>
    <row r="1034" spans="1:3">
      <c r="A1034" s="1">
        <v>0.75124679000000005</v>
      </c>
      <c r="B1034">
        <v>0.26</v>
      </c>
      <c r="C1034">
        <f t="shared" si="16"/>
        <v>1.4346451822222228</v>
      </c>
    </row>
    <row r="1035" spans="1:3">
      <c r="A1035" s="1">
        <v>0.75130443000000002</v>
      </c>
      <c r="B1035">
        <v>0.22</v>
      </c>
      <c r="C1035">
        <f t="shared" si="16"/>
        <v>1.4360285422222221</v>
      </c>
    </row>
    <row r="1036" spans="1:3">
      <c r="A1036" s="1">
        <v>0.75136287999999996</v>
      </c>
      <c r="B1036">
        <v>0.23</v>
      </c>
      <c r="C1036">
        <f t="shared" si="16"/>
        <v>1.4374313422222205</v>
      </c>
    </row>
    <row r="1037" spans="1:3">
      <c r="A1037" s="1">
        <v>0.75142041000000004</v>
      </c>
      <c r="B1037">
        <v>0.25</v>
      </c>
      <c r="C1037">
        <f t="shared" si="16"/>
        <v>1.4388120622222225</v>
      </c>
    </row>
    <row r="1038" spans="1:3">
      <c r="A1038" s="1">
        <v>0.75147816000000001</v>
      </c>
      <c r="B1038">
        <v>0.23</v>
      </c>
      <c r="C1038">
        <f t="shared" si="16"/>
        <v>1.4401980622222217</v>
      </c>
    </row>
    <row r="1039" spans="1:3">
      <c r="A1039" s="1">
        <v>0.75153625999999996</v>
      </c>
      <c r="B1039">
        <v>0.2</v>
      </c>
      <c r="C1039">
        <f t="shared" si="16"/>
        <v>1.4415924622222205</v>
      </c>
    </row>
    <row r="1040" spans="1:3">
      <c r="A1040" s="1">
        <v>0.75159401999999997</v>
      </c>
      <c r="B1040">
        <v>0.21</v>
      </c>
      <c r="C1040">
        <f t="shared" si="16"/>
        <v>1.4429787022222209</v>
      </c>
    </row>
    <row r="1041" spans="1:3">
      <c r="A1041" s="1">
        <v>0.75165223000000003</v>
      </c>
      <c r="B1041">
        <v>0.21</v>
      </c>
      <c r="C1041">
        <f t="shared" si="16"/>
        <v>1.4443757422222223</v>
      </c>
    </row>
    <row r="1042" spans="1:3">
      <c r="A1042" s="1">
        <v>0.75170987</v>
      </c>
      <c r="B1042">
        <v>0.22</v>
      </c>
      <c r="C1042">
        <f t="shared" si="16"/>
        <v>1.4457591022222216</v>
      </c>
    </row>
    <row r="1043" spans="1:3">
      <c r="A1043" s="1">
        <v>0.75176750999999997</v>
      </c>
      <c r="B1043">
        <v>0.21</v>
      </c>
      <c r="C1043">
        <f t="shared" si="16"/>
        <v>1.4471424622222209</v>
      </c>
    </row>
    <row r="1044" spans="1:3">
      <c r="A1044" s="1">
        <v>0.75182537999999999</v>
      </c>
      <c r="B1044">
        <v>0.18</v>
      </c>
      <c r="C1044">
        <f t="shared" si="16"/>
        <v>1.4485313422222212</v>
      </c>
    </row>
    <row r="1045" spans="1:3">
      <c r="A1045" s="1">
        <v>0.75188359999999999</v>
      </c>
      <c r="B1045">
        <v>0.19</v>
      </c>
      <c r="C1045">
        <f t="shared" si="16"/>
        <v>1.4499286222222212</v>
      </c>
    </row>
    <row r="1046" spans="1:3">
      <c r="A1046" s="1">
        <v>0.75194123999999996</v>
      </c>
      <c r="B1046">
        <v>0.18</v>
      </c>
      <c r="C1046">
        <f t="shared" si="16"/>
        <v>1.4513119822222205</v>
      </c>
    </row>
    <row r="1047" spans="1:3">
      <c r="A1047" s="1">
        <v>0.75199899000000003</v>
      </c>
      <c r="B1047">
        <v>0.17</v>
      </c>
      <c r="C1047">
        <f t="shared" si="16"/>
        <v>1.4526979822222224</v>
      </c>
    </row>
    <row r="1048" spans="1:3">
      <c r="A1048" s="1">
        <v>0.75205721000000003</v>
      </c>
      <c r="B1048">
        <v>0.21</v>
      </c>
      <c r="C1048">
        <f t="shared" si="16"/>
        <v>1.4540952622222223</v>
      </c>
    </row>
    <row r="1049" spans="1:3">
      <c r="A1049" s="1">
        <v>0.75211485</v>
      </c>
      <c r="B1049">
        <v>0.22</v>
      </c>
      <c r="C1049">
        <f t="shared" si="16"/>
        <v>1.4554786222222216</v>
      </c>
    </row>
    <row r="1050" spans="1:3">
      <c r="A1050" s="1">
        <v>0.75217259999999997</v>
      </c>
      <c r="B1050">
        <v>0.23</v>
      </c>
      <c r="C1050">
        <f t="shared" si="16"/>
        <v>1.4568646222222208</v>
      </c>
    </row>
    <row r="1051" spans="1:3">
      <c r="A1051" s="1">
        <v>0.75223094000000001</v>
      </c>
      <c r="B1051">
        <v>0.19</v>
      </c>
      <c r="C1051">
        <f t="shared" si="16"/>
        <v>1.4582647822222219</v>
      </c>
    </row>
    <row r="1052" spans="1:3">
      <c r="A1052" s="1">
        <v>0.75228846000000005</v>
      </c>
      <c r="B1052">
        <v>0.19</v>
      </c>
      <c r="C1052">
        <f t="shared" si="16"/>
        <v>1.4596452622222227</v>
      </c>
    </row>
    <row r="1053" spans="1:3">
      <c r="A1053" s="1">
        <v>0.75234668000000005</v>
      </c>
      <c r="B1053">
        <v>0.18</v>
      </c>
      <c r="C1053">
        <f t="shared" si="16"/>
        <v>1.4610425422222226</v>
      </c>
    </row>
    <row r="1054" spans="1:3">
      <c r="A1054" s="1">
        <v>0.75240432000000002</v>
      </c>
      <c r="B1054">
        <v>0.19</v>
      </c>
      <c r="C1054">
        <f t="shared" si="16"/>
        <v>1.4624259022222219</v>
      </c>
    </row>
    <row r="1055" spans="1:3">
      <c r="A1055" s="1">
        <v>0.75246184000000005</v>
      </c>
      <c r="B1055">
        <v>0.21</v>
      </c>
      <c r="C1055">
        <f t="shared" si="16"/>
        <v>1.4638063822222227</v>
      </c>
    </row>
    <row r="1056" spans="1:3">
      <c r="A1056" s="1">
        <v>0.75252028999999998</v>
      </c>
      <c r="B1056">
        <v>0.21</v>
      </c>
      <c r="C1056">
        <f t="shared" si="16"/>
        <v>1.4652091822222211</v>
      </c>
    </row>
    <row r="1057" spans="1:3">
      <c r="A1057" s="1">
        <v>0.75257803999999995</v>
      </c>
      <c r="B1057">
        <v>0.21</v>
      </c>
      <c r="C1057">
        <f t="shared" si="16"/>
        <v>1.4665951822222203</v>
      </c>
    </row>
    <row r="1058" spans="1:3">
      <c r="A1058" s="1">
        <v>0.75263579999999997</v>
      </c>
      <c r="B1058">
        <v>0.23</v>
      </c>
      <c r="C1058">
        <f t="shared" si="16"/>
        <v>1.4679814222222207</v>
      </c>
    </row>
    <row r="1059" spans="1:3">
      <c r="A1059" s="1">
        <v>0.75269355000000004</v>
      </c>
      <c r="B1059">
        <v>0.2</v>
      </c>
      <c r="C1059">
        <f t="shared" si="16"/>
        <v>1.4693674222222226</v>
      </c>
    </row>
    <row r="1060" spans="1:3">
      <c r="A1060" s="1">
        <v>0.75275130999999995</v>
      </c>
      <c r="B1060">
        <v>0.17</v>
      </c>
      <c r="C1060">
        <f t="shared" si="16"/>
        <v>1.4707536622222204</v>
      </c>
    </row>
    <row r="1061" spans="1:3">
      <c r="A1061" s="1">
        <v>0.75280952999999995</v>
      </c>
      <c r="B1061">
        <v>0.18</v>
      </c>
      <c r="C1061">
        <f t="shared" si="16"/>
        <v>1.4721509422222203</v>
      </c>
    </row>
    <row r="1062" spans="1:3">
      <c r="A1062" s="1">
        <v>0.75286715999999998</v>
      </c>
      <c r="B1062">
        <v>0.18</v>
      </c>
      <c r="C1062">
        <f t="shared" si="16"/>
        <v>1.4735340622222211</v>
      </c>
    </row>
    <row r="1063" spans="1:3">
      <c r="A1063" s="1">
        <v>0.75292537999999998</v>
      </c>
      <c r="B1063">
        <v>0.17</v>
      </c>
      <c r="C1063">
        <f t="shared" si="16"/>
        <v>1.474931342222221</v>
      </c>
    </row>
    <row r="1064" spans="1:3">
      <c r="A1064" s="1">
        <v>0.75298290999999995</v>
      </c>
      <c r="B1064">
        <v>0.17</v>
      </c>
      <c r="C1064">
        <f t="shared" si="16"/>
        <v>1.4763120622222203</v>
      </c>
    </row>
    <row r="1065" spans="1:3">
      <c r="A1065" s="1">
        <v>0.75304112000000001</v>
      </c>
      <c r="B1065">
        <v>0.19</v>
      </c>
      <c r="C1065">
        <f t="shared" si="16"/>
        <v>1.4777091022222217</v>
      </c>
    </row>
    <row r="1066" spans="1:3">
      <c r="A1066" s="1">
        <v>0.75309875999999998</v>
      </c>
      <c r="B1066">
        <v>0.16</v>
      </c>
      <c r="C1066">
        <f t="shared" si="16"/>
        <v>1.479092462222221</v>
      </c>
    </row>
    <row r="1067" spans="1:3">
      <c r="A1067" s="1">
        <v>0.75315652</v>
      </c>
      <c r="B1067">
        <v>0.16</v>
      </c>
      <c r="C1067">
        <f t="shared" si="16"/>
        <v>1.4804787022222214</v>
      </c>
    </row>
    <row r="1068" spans="1:3">
      <c r="A1068" s="1">
        <v>0.75321415999999997</v>
      </c>
      <c r="B1068">
        <v>0.16</v>
      </c>
      <c r="C1068">
        <f t="shared" si="16"/>
        <v>1.4818620622222207</v>
      </c>
    </row>
    <row r="1069" spans="1:3">
      <c r="A1069" s="1">
        <v>0.75327237000000002</v>
      </c>
      <c r="B1069">
        <v>0.19</v>
      </c>
      <c r="C1069">
        <f t="shared" si="16"/>
        <v>1.4832591022222221</v>
      </c>
    </row>
    <row r="1070" spans="1:3">
      <c r="A1070" s="1">
        <v>0.75333000999999999</v>
      </c>
      <c r="B1070">
        <v>0.19</v>
      </c>
      <c r="C1070">
        <f t="shared" si="16"/>
        <v>1.4846424622222214</v>
      </c>
    </row>
    <row r="1071" spans="1:3">
      <c r="A1071" s="1">
        <v>0.75338822999999999</v>
      </c>
      <c r="B1071">
        <v>0.17</v>
      </c>
      <c r="C1071">
        <f t="shared" si="16"/>
        <v>1.4860397422222213</v>
      </c>
    </row>
    <row r="1072" spans="1:3">
      <c r="A1072" s="1">
        <v>0.75344586999999996</v>
      </c>
      <c r="B1072">
        <v>0.18</v>
      </c>
      <c r="C1072">
        <f t="shared" si="16"/>
        <v>1.4874231022222206</v>
      </c>
    </row>
    <row r="1073" spans="1:3">
      <c r="A1073" s="1">
        <v>0.75350384999999998</v>
      </c>
      <c r="B1073">
        <v>0.21</v>
      </c>
      <c r="C1073">
        <f t="shared" si="16"/>
        <v>1.4888146222222209</v>
      </c>
    </row>
    <row r="1074" spans="1:3">
      <c r="A1074" s="1">
        <v>0.75356148999999994</v>
      </c>
      <c r="B1074">
        <v>0.22</v>
      </c>
      <c r="C1074">
        <f t="shared" si="16"/>
        <v>1.4901979822222202</v>
      </c>
    </row>
    <row r="1075" spans="1:3">
      <c r="A1075" s="1">
        <v>0.75361971000000005</v>
      </c>
      <c r="B1075">
        <v>0.24</v>
      </c>
      <c r="C1075">
        <f t="shared" si="16"/>
        <v>1.4915952622222228</v>
      </c>
    </row>
    <row r="1076" spans="1:3">
      <c r="A1076" s="1">
        <v>0.75367722999999998</v>
      </c>
      <c r="B1076">
        <v>0.2</v>
      </c>
      <c r="C1076">
        <f t="shared" si="16"/>
        <v>1.492975742222221</v>
      </c>
    </row>
    <row r="1077" spans="1:3">
      <c r="A1077" s="1">
        <v>0.75373533999999998</v>
      </c>
      <c r="B1077">
        <v>0.2</v>
      </c>
      <c r="C1077">
        <f t="shared" si="16"/>
        <v>1.494370382222221</v>
      </c>
    </row>
    <row r="1078" spans="1:3">
      <c r="A1078" s="1">
        <v>0.75379320999999999</v>
      </c>
      <c r="B1078">
        <v>0.19</v>
      </c>
      <c r="C1078">
        <f t="shared" si="16"/>
        <v>1.4957592622222213</v>
      </c>
    </row>
    <row r="1079" spans="1:3">
      <c r="A1079" s="1">
        <v>0.75385131000000005</v>
      </c>
      <c r="B1079">
        <v>0.19</v>
      </c>
      <c r="C1079">
        <f t="shared" si="16"/>
        <v>1.4971536622222228</v>
      </c>
    </row>
    <row r="1080" spans="1:3">
      <c r="A1080" s="1">
        <v>0.75390895000000002</v>
      </c>
      <c r="B1080">
        <v>0.2</v>
      </c>
      <c r="C1080">
        <f t="shared" si="16"/>
        <v>1.4985370222222221</v>
      </c>
    </row>
    <row r="1081" spans="1:3">
      <c r="A1081" s="1">
        <v>0.75396693000000004</v>
      </c>
      <c r="B1081">
        <v>0.25</v>
      </c>
      <c r="C1081">
        <f t="shared" si="16"/>
        <v>1.4999285422222224</v>
      </c>
    </row>
    <row r="1082" spans="1:3">
      <c r="A1082" s="1">
        <v>0.75402480000000005</v>
      </c>
      <c r="B1082">
        <v>0.22</v>
      </c>
      <c r="C1082">
        <f t="shared" si="16"/>
        <v>1.5013174222222228</v>
      </c>
    </row>
    <row r="1083" spans="1:3">
      <c r="A1083" s="1">
        <v>0.75408233000000002</v>
      </c>
      <c r="B1083">
        <v>0.19</v>
      </c>
      <c r="C1083">
        <f t="shared" si="16"/>
        <v>1.5026981422222221</v>
      </c>
    </row>
    <row r="1084" spans="1:3">
      <c r="A1084" s="1">
        <v>0.75414042999999997</v>
      </c>
      <c r="B1084">
        <v>0.18</v>
      </c>
      <c r="C1084">
        <f t="shared" si="16"/>
        <v>1.5040925422222209</v>
      </c>
    </row>
    <row r="1085" spans="1:3">
      <c r="A1085" s="1">
        <v>0.75419807000000005</v>
      </c>
      <c r="B1085">
        <v>0.21</v>
      </c>
      <c r="C1085">
        <f t="shared" si="16"/>
        <v>1.5054759022222228</v>
      </c>
    </row>
    <row r="1086" spans="1:3">
      <c r="A1086" s="1">
        <v>0.75425629000000005</v>
      </c>
      <c r="B1086">
        <v>0.2</v>
      </c>
      <c r="C1086">
        <f t="shared" si="16"/>
        <v>1.5068731822222228</v>
      </c>
    </row>
    <row r="1087" spans="1:3">
      <c r="A1087" s="1">
        <v>0.75431415999999996</v>
      </c>
      <c r="B1087">
        <v>0.18</v>
      </c>
      <c r="C1087">
        <f t="shared" si="16"/>
        <v>1.5082620622222205</v>
      </c>
    </row>
    <row r="1088" spans="1:3">
      <c r="A1088" s="1">
        <v>0.75437178999999999</v>
      </c>
      <c r="B1088">
        <v>0.17</v>
      </c>
      <c r="C1088">
        <f t="shared" si="16"/>
        <v>1.5096451822222212</v>
      </c>
    </row>
    <row r="1089" spans="1:3">
      <c r="A1089" s="1">
        <v>0.75443000999999998</v>
      </c>
      <c r="B1089">
        <v>0.18</v>
      </c>
      <c r="C1089">
        <f t="shared" si="16"/>
        <v>1.5110424622222212</v>
      </c>
    </row>
    <row r="1090" spans="1:3">
      <c r="A1090" s="1">
        <v>0.75448764999999995</v>
      </c>
      <c r="B1090">
        <v>0.18</v>
      </c>
      <c r="C1090">
        <f t="shared" ref="C1090:C1153" si="17">(A1090-$A$1)*24</f>
        <v>1.5124258222222204</v>
      </c>
    </row>
    <row r="1091" spans="1:3">
      <c r="A1091" s="1">
        <v>0.75454575000000002</v>
      </c>
      <c r="B1091">
        <v>0.16</v>
      </c>
      <c r="C1091">
        <f t="shared" si="17"/>
        <v>1.5138202222222219</v>
      </c>
    </row>
    <row r="1092" spans="1:3">
      <c r="A1092" s="1">
        <v>0.75460338999999998</v>
      </c>
      <c r="B1092">
        <v>0.17</v>
      </c>
      <c r="C1092">
        <f t="shared" si="17"/>
        <v>1.5152035822222212</v>
      </c>
    </row>
    <row r="1093" spans="1:3">
      <c r="A1093" s="1">
        <v>0.75466115</v>
      </c>
      <c r="B1093">
        <v>0.19</v>
      </c>
      <c r="C1093">
        <f t="shared" si="17"/>
        <v>1.5165898222222216</v>
      </c>
    </row>
    <row r="1094" spans="1:3">
      <c r="A1094" s="1">
        <v>0.75471924999999995</v>
      </c>
      <c r="B1094">
        <v>0.19</v>
      </c>
      <c r="C1094">
        <f t="shared" si="17"/>
        <v>1.5179842222222204</v>
      </c>
    </row>
    <row r="1095" spans="1:3">
      <c r="A1095" s="1">
        <v>0.75477700000000003</v>
      </c>
      <c r="B1095">
        <v>0.19</v>
      </c>
      <c r="C1095">
        <f t="shared" si="17"/>
        <v>1.5193702222222223</v>
      </c>
    </row>
    <row r="1096" spans="1:3">
      <c r="A1096" s="1">
        <v>0.75483464</v>
      </c>
      <c r="B1096">
        <v>0.22</v>
      </c>
      <c r="C1096">
        <f t="shared" si="17"/>
        <v>1.5207535822222216</v>
      </c>
    </row>
    <row r="1097" spans="1:3">
      <c r="A1097" s="1">
        <v>0.75489286</v>
      </c>
      <c r="B1097">
        <v>0.19</v>
      </c>
      <c r="C1097">
        <f t="shared" si="17"/>
        <v>1.5221508622222215</v>
      </c>
    </row>
    <row r="1098" spans="1:3">
      <c r="A1098" s="1">
        <v>0.75495049999999997</v>
      </c>
      <c r="B1098">
        <v>0.2</v>
      </c>
      <c r="C1098">
        <f t="shared" si="17"/>
        <v>1.5235342222222208</v>
      </c>
    </row>
    <row r="1099" spans="1:3">
      <c r="A1099" s="1">
        <v>0.75500847999999998</v>
      </c>
      <c r="B1099">
        <v>0.19</v>
      </c>
      <c r="C1099">
        <f t="shared" si="17"/>
        <v>1.5249257422222211</v>
      </c>
    </row>
    <row r="1100" spans="1:3">
      <c r="A1100" s="1">
        <v>0.75506611999999995</v>
      </c>
      <c r="B1100">
        <v>0.17</v>
      </c>
      <c r="C1100">
        <f t="shared" si="17"/>
        <v>1.5263091022222204</v>
      </c>
    </row>
    <row r="1101" spans="1:3">
      <c r="A1101" s="1">
        <v>0.75512446</v>
      </c>
      <c r="B1101">
        <v>0.18</v>
      </c>
      <c r="C1101">
        <f t="shared" si="17"/>
        <v>1.5277092622222215</v>
      </c>
    </row>
    <row r="1102" spans="1:3">
      <c r="A1102" s="1">
        <v>0.75518220999999996</v>
      </c>
      <c r="B1102">
        <v>0.2</v>
      </c>
      <c r="C1102">
        <f t="shared" si="17"/>
        <v>1.5290952622222207</v>
      </c>
    </row>
    <row r="1103" spans="1:3">
      <c r="A1103" s="1">
        <v>0.75523996999999998</v>
      </c>
      <c r="B1103">
        <v>0.19</v>
      </c>
      <c r="C1103">
        <f t="shared" si="17"/>
        <v>1.5304815022222211</v>
      </c>
    </row>
    <row r="1104" spans="1:3">
      <c r="A1104" s="1">
        <v>0.75529771999999995</v>
      </c>
      <c r="B1104">
        <v>0.21</v>
      </c>
      <c r="C1104">
        <f t="shared" si="17"/>
        <v>1.5318675022222203</v>
      </c>
    </row>
    <row r="1105" spans="1:3">
      <c r="A1105" s="1">
        <v>0.75535582000000001</v>
      </c>
      <c r="B1105">
        <v>0.21</v>
      </c>
      <c r="C1105">
        <f t="shared" si="17"/>
        <v>1.5332619022222218</v>
      </c>
    </row>
    <row r="1106" spans="1:3">
      <c r="A1106" s="1">
        <v>0.75541334999999998</v>
      </c>
      <c r="B1106">
        <v>0.22</v>
      </c>
      <c r="C1106">
        <f t="shared" si="17"/>
        <v>1.5346426222222211</v>
      </c>
    </row>
    <row r="1107" spans="1:3">
      <c r="A1107" s="1">
        <v>0.75547156000000004</v>
      </c>
      <c r="B1107">
        <v>0.24</v>
      </c>
      <c r="C1107">
        <f t="shared" si="17"/>
        <v>1.5360396622222225</v>
      </c>
    </row>
    <row r="1108" spans="1:3">
      <c r="A1108" s="1">
        <v>0.75552931999999995</v>
      </c>
      <c r="B1108">
        <v>0.23</v>
      </c>
      <c r="C1108">
        <f t="shared" si="17"/>
        <v>1.5374259022222203</v>
      </c>
    </row>
    <row r="1109" spans="1:3">
      <c r="A1109" s="1">
        <v>0.75558696000000003</v>
      </c>
      <c r="B1109">
        <v>0.22</v>
      </c>
      <c r="C1109">
        <f t="shared" si="17"/>
        <v>1.5388092622222223</v>
      </c>
    </row>
    <row r="1110" spans="1:3">
      <c r="A1110" s="1">
        <v>0.75564516999999998</v>
      </c>
      <c r="B1110">
        <v>0.22</v>
      </c>
      <c r="C1110">
        <f t="shared" si="17"/>
        <v>1.540206302222221</v>
      </c>
    </row>
    <row r="1111" spans="1:3">
      <c r="A1111" s="1">
        <v>0.75570269999999995</v>
      </c>
      <c r="B1111">
        <v>0.23</v>
      </c>
      <c r="C1111">
        <f t="shared" si="17"/>
        <v>1.5415870222222203</v>
      </c>
    </row>
    <row r="1112" spans="1:3">
      <c r="A1112" s="1">
        <v>0.75576080000000001</v>
      </c>
      <c r="B1112">
        <v>0.24</v>
      </c>
      <c r="C1112">
        <f t="shared" si="17"/>
        <v>1.5429814222222218</v>
      </c>
    </row>
    <row r="1113" spans="1:3">
      <c r="A1113" s="1">
        <v>0.75581843999999998</v>
      </c>
      <c r="B1113">
        <v>0.2</v>
      </c>
      <c r="C1113">
        <f t="shared" si="17"/>
        <v>1.5443647822222211</v>
      </c>
    </row>
    <row r="1114" spans="1:3">
      <c r="A1114" s="1">
        <v>0.75587665999999998</v>
      </c>
      <c r="B1114">
        <v>0.19</v>
      </c>
      <c r="C1114">
        <f t="shared" si="17"/>
        <v>1.545762062222221</v>
      </c>
    </row>
    <row r="1115" spans="1:3">
      <c r="A1115" s="1">
        <v>0.75593440999999995</v>
      </c>
      <c r="B1115">
        <v>0.2</v>
      </c>
      <c r="C1115">
        <f t="shared" si="17"/>
        <v>1.5471480622222202</v>
      </c>
    </row>
    <row r="1116" spans="1:3">
      <c r="A1116" s="1">
        <v>0.75599205000000003</v>
      </c>
      <c r="B1116">
        <v>0.26</v>
      </c>
      <c r="C1116">
        <f t="shared" si="17"/>
        <v>1.5485314222222222</v>
      </c>
    </row>
    <row r="1117" spans="1:3">
      <c r="A1117" s="1">
        <v>0.75605027000000002</v>
      </c>
      <c r="B1117">
        <v>0.25</v>
      </c>
      <c r="C1117">
        <f t="shared" si="17"/>
        <v>1.5499287022222221</v>
      </c>
    </row>
    <row r="1118" spans="1:3">
      <c r="A1118" s="1">
        <v>0.75610790999999999</v>
      </c>
      <c r="B1118">
        <v>0.2</v>
      </c>
      <c r="C1118">
        <f t="shared" si="17"/>
        <v>1.5513120622222214</v>
      </c>
    </row>
    <row r="1119" spans="1:3">
      <c r="A1119" s="1">
        <v>0.75616601000000006</v>
      </c>
      <c r="B1119">
        <v>0.19</v>
      </c>
      <c r="C1119">
        <f t="shared" si="17"/>
        <v>1.5527064622222229</v>
      </c>
    </row>
    <row r="1120" spans="1:3">
      <c r="A1120" s="1">
        <v>0.75622365000000002</v>
      </c>
      <c r="B1120">
        <v>0.18</v>
      </c>
      <c r="C1120">
        <f t="shared" si="17"/>
        <v>1.5540898222222221</v>
      </c>
    </row>
    <row r="1121" spans="1:3">
      <c r="A1121" s="1">
        <v>0.75628163000000004</v>
      </c>
      <c r="B1121">
        <v>0.18</v>
      </c>
      <c r="C1121">
        <f t="shared" si="17"/>
        <v>1.5554813422222225</v>
      </c>
    </row>
    <row r="1122" spans="1:3">
      <c r="A1122" s="1">
        <v>0.75633938999999994</v>
      </c>
      <c r="B1122">
        <v>0.17</v>
      </c>
      <c r="C1122">
        <f t="shared" si="17"/>
        <v>1.5568675822222202</v>
      </c>
    </row>
    <row r="1123" spans="1:3">
      <c r="A1123" s="1">
        <v>0.75639749000000001</v>
      </c>
      <c r="B1123">
        <v>0.18</v>
      </c>
      <c r="C1123">
        <f t="shared" si="17"/>
        <v>1.5582619822222217</v>
      </c>
    </row>
    <row r="1124" spans="1:3">
      <c r="A1124" s="1">
        <v>0.75645523999999997</v>
      </c>
      <c r="B1124">
        <v>0.31</v>
      </c>
      <c r="C1124">
        <f t="shared" si="17"/>
        <v>1.5596479822222209</v>
      </c>
    </row>
    <row r="1125" spans="1:3">
      <c r="A1125" s="1">
        <v>0.75651334999999997</v>
      </c>
      <c r="B1125">
        <v>0.25</v>
      </c>
      <c r="C1125">
        <f t="shared" si="17"/>
        <v>1.5610426222222209</v>
      </c>
    </row>
    <row r="1126" spans="1:3">
      <c r="A1126" s="1">
        <v>0.75657110000000005</v>
      </c>
      <c r="B1126">
        <v>0.21</v>
      </c>
      <c r="C1126">
        <f t="shared" si="17"/>
        <v>1.5624286222222228</v>
      </c>
    </row>
    <row r="1127" spans="1:3">
      <c r="A1127" s="1">
        <v>0.75662874000000002</v>
      </c>
      <c r="B1127">
        <v>0.19</v>
      </c>
      <c r="C1127">
        <f t="shared" si="17"/>
        <v>1.5638119822222221</v>
      </c>
    </row>
    <row r="1128" spans="1:3">
      <c r="A1128" s="1">
        <v>0.75668696000000002</v>
      </c>
      <c r="B1128">
        <v>0.17</v>
      </c>
      <c r="C1128">
        <f t="shared" si="17"/>
        <v>1.565209262222222</v>
      </c>
    </row>
    <row r="1129" spans="1:3">
      <c r="A1129" s="1">
        <v>0.75674459999999999</v>
      </c>
      <c r="B1129">
        <v>0.21</v>
      </c>
      <c r="C1129">
        <f t="shared" si="17"/>
        <v>1.5665926222222213</v>
      </c>
    </row>
    <row r="1130" spans="1:3">
      <c r="A1130" s="1">
        <v>0.75680234999999996</v>
      </c>
      <c r="B1130">
        <v>0.2</v>
      </c>
      <c r="C1130">
        <f t="shared" si="17"/>
        <v>1.5679786222222205</v>
      </c>
    </row>
    <row r="1131" spans="1:3">
      <c r="A1131" s="1">
        <v>0.75686045000000002</v>
      </c>
      <c r="B1131">
        <v>0.19</v>
      </c>
      <c r="C1131">
        <f t="shared" si="17"/>
        <v>1.569373022222222</v>
      </c>
    </row>
    <row r="1132" spans="1:3">
      <c r="A1132" s="1">
        <v>0.75691808999999999</v>
      </c>
      <c r="B1132">
        <v>0.19</v>
      </c>
      <c r="C1132">
        <f t="shared" si="17"/>
        <v>1.5707563822222212</v>
      </c>
    </row>
    <row r="1133" spans="1:3">
      <c r="A1133" s="1">
        <v>0.75697630999999999</v>
      </c>
      <c r="B1133">
        <v>0.19</v>
      </c>
      <c r="C1133">
        <f t="shared" si="17"/>
        <v>1.5721536622222212</v>
      </c>
    </row>
    <row r="1134" spans="1:3">
      <c r="A1134" s="1">
        <v>0.75703394999999996</v>
      </c>
      <c r="B1134">
        <v>0.21</v>
      </c>
      <c r="C1134">
        <f t="shared" si="17"/>
        <v>1.5735370222222205</v>
      </c>
    </row>
    <row r="1135" spans="1:3">
      <c r="A1135" s="1">
        <v>0.75709159000000004</v>
      </c>
      <c r="B1135">
        <v>0.2</v>
      </c>
      <c r="C1135">
        <f t="shared" si="17"/>
        <v>1.5749203822222224</v>
      </c>
    </row>
    <row r="1136" spans="1:3">
      <c r="A1136" s="1">
        <v>0.75714992000000003</v>
      </c>
      <c r="B1136">
        <v>0.18</v>
      </c>
      <c r="C1136">
        <f t="shared" si="17"/>
        <v>1.5763203022222223</v>
      </c>
    </row>
    <row r="1137" spans="1:3">
      <c r="A1137" s="1">
        <v>0.75720743999999995</v>
      </c>
      <c r="B1137">
        <v>0.19</v>
      </c>
      <c r="C1137">
        <f t="shared" si="17"/>
        <v>1.5777007822222204</v>
      </c>
    </row>
    <row r="1138" spans="1:3">
      <c r="A1138" s="1">
        <v>0.75726565999999995</v>
      </c>
      <c r="B1138">
        <v>0.22</v>
      </c>
      <c r="C1138">
        <f t="shared" si="17"/>
        <v>1.5790980622222204</v>
      </c>
    </row>
    <row r="1139" spans="1:3">
      <c r="A1139" s="1">
        <v>0.75732341000000003</v>
      </c>
      <c r="B1139">
        <v>0.2</v>
      </c>
      <c r="C1139">
        <f t="shared" si="17"/>
        <v>1.5804840622222223</v>
      </c>
    </row>
    <row r="1140" spans="1:3">
      <c r="A1140" s="1">
        <v>0.75738105</v>
      </c>
      <c r="B1140">
        <v>0.19</v>
      </c>
      <c r="C1140">
        <f t="shared" si="17"/>
        <v>1.5818674222222215</v>
      </c>
    </row>
    <row r="1141" spans="1:3">
      <c r="A1141" s="1">
        <v>0.75743916</v>
      </c>
      <c r="B1141">
        <v>0.18</v>
      </c>
      <c r="C1141">
        <f t="shared" si="17"/>
        <v>1.5832620622222215</v>
      </c>
    </row>
    <row r="1142" spans="1:3">
      <c r="A1142" s="1">
        <v>0.75749668000000003</v>
      </c>
      <c r="B1142">
        <v>0.28000000000000003</v>
      </c>
      <c r="C1142">
        <f t="shared" si="17"/>
        <v>1.5846425422222223</v>
      </c>
    </row>
    <row r="1143" spans="1:3">
      <c r="A1143" s="1">
        <v>0.75755477999999998</v>
      </c>
      <c r="B1143">
        <v>0.31</v>
      </c>
      <c r="C1143">
        <f t="shared" si="17"/>
        <v>1.5860369422222211</v>
      </c>
    </row>
    <row r="1144" spans="1:3">
      <c r="A1144" s="1">
        <v>0.75761288000000004</v>
      </c>
      <c r="B1144">
        <v>0.23</v>
      </c>
      <c r="C1144">
        <f t="shared" si="17"/>
        <v>1.5874313422222226</v>
      </c>
    </row>
    <row r="1145" spans="1:3">
      <c r="A1145" s="1">
        <v>0.75767063999999995</v>
      </c>
      <c r="B1145">
        <v>0.2</v>
      </c>
      <c r="C1145">
        <f t="shared" si="17"/>
        <v>1.5888175822222204</v>
      </c>
    </row>
    <row r="1146" spans="1:3">
      <c r="A1146" s="1">
        <v>0.75772839000000003</v>
      </c>
      <c r="B1146">
        <v>0.19</v>
      </c>
      <c r="C1146">
        <f t="shared" si="17"/>
        <v>1.5902035822222222</v>
      </c>
    </row>
    <row r="1147" spans="1:3">
      <c r="A1147" s="1">
        <v>0.75778603</v>
      </c>
      <c r="B1147">
        <v>0.2</v>
      </c>
      <c r="C1147">
        <f t="shared" si="17"/>
        <v>1.5915869422222215</v>
      </c>
    </row>
    <row r="1148" spans="1:3">
      <c r="A1148" s="1">
        <v>0.75784435999999999</v>
      </c>
      <c r="B1148">
        <v>0.31</v>
      </c>
      <c r="C1148">
        <f t="shared" si="17"/>
        <v>1.5929868622222214</v>
      </c>
    </row>
    <row r="1149" spans="1:3">
      <c r="A1149" s="1">
        <v>0.75790212000000001</v>
      </c>
      <c r="B1149">
        <v>0.4</v>
      </c>
      <c r="C1149">
        <f t="shared" si="17"/>
        <v>1.5943731022222218</v>
      </c>
    </row>
    <row r="1150" spans="1:3">
      <c r="A1150" s="1">
        <v>0.75795975999999998</v>
      </c>
      <c r="B1150">
        <v>0.22</v>
      </c>
      <c r="C1150">
        <f t="shared" si="17"/>
        <v>1.5957564622222211</v>
      </c>
    </row>
    <row r="1151" spans="1:3">
      <c r="A1151" s="1">
        <v>0.75801797999999998</v>
      </c>
      <c r="B1151">
        <v>0.21</v>
      </c>
      <c r="C1151">
        <f t="shared" si="17"/>
        <v>1.5971537422222211</v>
      </c>
    </row>
    <row r="1152" spans="1:3">
      <c r="A1152" s="1">
        <v>0.75807572999999995</v>
      </c>
      <c r="B1152">
        <v>0.23</v>
      </c>
      <c r="C1152">
        <f t="shared" si="17"/>
        <v>1.5985397422222203</v>
      </c>
    </row>
    <row r="1153" spans="1:3">
      <c r="A1153" s="1">
        <v>0.75813337000000003</v>
      </c>
      <c r="B1153">
        <v>0.25</v>
      </c>
      <c r="C1153">
        <f t="shared" si="17"/>
        <v>1.5999231022222222</v>
      </c>
    </row>
    <row r="1154" spans="1:3">
      <c r="A1154" s="1">
        <v>0.75819159000000003</v>
      </c>
      <c r="B1154">
        <v>0.27</v>
      </c>
      <c r="C1154">
        <f t="shared" ref="C1154:C1217" si="18">(A1154-$A$1)*24</f>
        <v>1.6013203822222222</v>
      </c>
    </row>
    <row r="1155" spans="1:3">
      <c r="A1155" s="1">
        <v>0.75824933999999999</v>
      </c>
      <c r="B1155">
        <v>0.2</v>
      </c>
      <c r="C1155">
        <f t="shared" si="18"/>
        <v>1.6027063822222214</v>
      </c>
    </row>
    <row r="1156" spans="1:3">
      <c r="A1156" s="1">
        <v>0.75830686000000003</v>
      </c>
      <c r="B1156">
        <v>0.22</v>
      </c>
      <c r="C1156">
        <f t="shared" si="18"/>
        <v>1.6040868622222222</v>
      </c>
    </row>
    <row r="1157" spans="1:3">
      <c r="A1157" s="1">
        <v>0.75836473000000004</v>
      </c>
      <c r="B1157">
        <v>0.25</v>
      </c>
      <c r="C1157">
        <f t="shared" si="18"/>
        <v>1.6054757422222226</v>
      </c>
    </row>
    <row r="1158" spans="1:3">
      <c r="A1158" s="1">
        <v>0.75842295000000004</v>
      </c>
      <c r="B1158">
        <v>0.2</v>
      </c>
      <c r="C1158">
        <f t="shared" si="18"/>
        <v>1.6068730222222225</v>
      </c>
    </row>
    <row r="1159" spans="1:3">
      <c r="A1159" s="1">
        <v>0.75848059000000001</v>
      </c>
      <c r="B1159">
        <v>0.16</v>
      </c>
      <c r="C1159">
        <f t="shared" si="18"/>
        <v>1.6082563822222218</v>
      </c>
    </row>
    <row r="1160" spans="1:3">
      <c r="A1160" s="1">
        <v>0.75853881000000001</v>
      </c>
      <c r="B1160">
        <v>0.19</v>
      </c>
      <c r="C1160">
        <f t="shared" si="18"/>
        <v>1.6096536622222217</v>
      </c>
    </row>
    <row r="1161" spans="1:3">
      <c r="A1161" s="1">
        <v>0.75859644999999998</v>
      </c>
      <c r="B1161">
        <v>0.2</v>
      </c>
      <c r="C1161">
        <f t="shared" si="18"/>
        <v>1.611037022222221</v>
      </c>
    </row>
    <row r="1162" spans="1:3">
      <c r="A1162" s="1">
        <v>0.75865455000000004</v>
      </c>
      <c r="B1162">
        <v>0.22</v>
      </c>
      <c r="C1162">
        <f t="shared" si="18"/>
        <v>1.6124314222222225</v>
      </c>
    </row>
    <row r="1163" spans="1:3">
      <c r="A1163" s="1">
        <v>0.75871242000000005</v>
      </c>
      <c r="B1163">
        <v>0.19</v>
      </c>
      <c r="C1163">
        <f t="shared" si="18"/>
        <v>1.6138203022222228</v>
      </c>
    </row>
    <row r="1164" spans="1:3">
      <c r="A1164" s="1">
        <v>0.75876993999999998</v>
      </c>
      <c r="B1164">
        <v>0.17</v>
      </c>
      <c r="C1164">
        <f t="shared" si="18"/>
        <v>1.615200782222221</v>
      </c>
    </row>
    <row r="1165" spans="1:3">
      <c r="A1165" s="1">
        <v>0.75882804000000004</v>
      </c>
      <c r="B1165">
        <v>0.21</v>
      </c>
      <c r="C1165">
        <f t="shared" si="18"/>
        <v>1.6165951822222224</v>
      </c>
    </row>
    <row r="1166" spans="1:3">
      <c r="A1166" s="1">
        <v>0.75888557000000001</v>
      </c>
      <c r="B1166">
        <v>0.21</v>
      </c>
      <c r="C1166">
        <f t="shared" si="18"/>
        <v>1.6179759022222218</v>
      </c>
    </row>
    <row r="1167" spans="1:3">
      <c r="A1167" s="1">
        <v>0.75894379000000001</v>
      </c>
      <c r="B1167">
        <v>0.21</v>
      </c>
      <c r="C1167">
        <f t="shared" si="18"/>
        <v>1.6193731822222217</v>
      </c>
    </row>
    <row r="1168" spans="1:3">
      <c r="A1168" s="1">
        <v>0.75900153999999997</v>
      </c>
      <c r="B1168">
        <v>0.21</v>
      </c>
      <c r="C1168">
        <f t="shared" si="18"/>
        <v>1.6207591822222209</v>
      </c>
    </row>
    <row r="1169" spans="1:3">
      <c r="A1169" s="1">
        <v>0.75905964000000004</v>
      </c>
      <c r="B1169">
        <v>0.18</v>
      </c>
      <c r="C1169">
        <f t="shared" si="18"/>
        <v>1.6221535822222224</v>
      </c>
    </row>
    <row r="1170" spans="1:3">
      <c r="A1170" s="1">
        <v>0.75911715999999996</v>
      </c>
      <c r="B1170">
        <v>0.19</v>
      </c>
      <c r="C1170">
        <f t="shared" si="18"/>
        <v>1.6235340622222205</v>
      </c>
    </row>
    <row r="1171" spans="1:3">
      <c r="A1171" s="1">
        <v>0.75917526999999996</v>
      </c>
      <c r="B1171">
        <v>0.2</v>
      </c>
      <c r="C1171">
        <f t="shared" si="18"/>
        <v>1.6249287022222205</v>
      </c>
    </row>
    <row r="1172" spans="1:3">
      <c r="A1172" s="1">
        <v>0.75923267000000005</v>
      </c>
      <c r="B1172">
        <v>0.2</v>
      </c>
      <c r="C1172">
        <f t="shared" si="18"/>
        <v>1.6263063022222228</v>
      </c>
    </row>
    <row r="1173" spans="1:3">
      <c r="A1173" s="1">
        <v>0.75929089000000005</v>
      </c>
      <c r="B1173">
        <v>0.21</v>
      </c>
      <c r="C1173">
        <f t="shared" si="18"/>
        <v>1.6277035822222228</v>
      </c>
    </row>
    <row r="1174" spans="1:3">
      <c r="A1174" s="1">
        <v>0.75934840999999997</v>
      </c>
      <c r="B1174">
        <v>0.19</v>
      </c>
      <c r="C1174">
        <f t="shared" si="18"/>
        <v>1.6290840622222209</v>
      </c>
    </row>
    <row r="1175" spans="1:3">
      <c r="A1175" s="1">
        <v>0.75940651999999997</v>
      </c>
      <c r="B1175">
        <v>0.17</v>
      </c>
      <c r="C1175">
        <f t="shared" si="18"/>
        <v>1.6304787022222209</v>
      </c>
    </row>
    <row r="1176" spans="1:3">
      <c r="A1176" s="1">
        <v>0.75946462000000003</v>
      </c>
      <c r="B1176">
        <v>0.23</v>
      </c>
      <c r="C1176">
        <f t="shared" si="18"/>
        <v>1.6318731022222224</v>
      </c>
    </row>
    <row r="1177" spans="1:3">
      <c r="A1177" s="1">
        <v>0.75952213999999996</v>
      </c>
      <c r="B1177">
        <v>0.23</v>
      </c>
      <c r="C1177">
        <f t="shared" si="18"/>
        <v>1.6332535822222205</v>
      </c>
    </row>
    <row r="1178" spans="1:3">
      <c r="A1178" s="1">
        <v>0.75958035999999995</v>
      </c>
      <c r="B1178">
        <v>0.22</v>
      </c>
      <c r="C1178">
        <f t="shared" si="18"/>
        <v>1.6346508622222204</v>
      </c>
    </row>
    <row r="1179" spans="1:3">
      <c r="A1179" s="1">
        <v>0.75963800000000004</v>
      </c>
      <c r="B1179">
        <v>0.22</v>
      </c>
      <c r="C1179">
        <f t="shared" si="18"/>
        <v>1.6360342222222224</v>
      </c>
    </row>
    <row r="1180" spans="1:3">
      <c r="A1180" s="1">
        <v>0.75969622000000003</v>
      </c>
      <c r="B1180">
        <v>0.23</v>
      </c>
      <c r="C1180">
        <f t="shared" si="18"/>
        <v>1.6374315022222223</v>
      </c>
    </row>
    <row r="1181" spans="1:3">
      <c r="A1181" s="1">
        <v>0.75975384999999995</v>
      </c>
      <c r="B1181">
        <v>0.19</v>
      </c>
      <c r="C1181">
        <f t="shared" si="18"/>
        <v>1.6388146222222204</v>
      </c>
    </row>
    <row r="1182" spans="1:3">
      <c r="A1182" s="1">
        <v>0.75981149000000003</v>
      </c>
      <c r="B1182">
        <v>0.24</v>
      </c>
      <c r="C1182">
        <f t="shared" si="18"/>
        <v>1.6401979822222224</v>
      </c>
    </row>
    <row r="1183" spans="1:3">
      <c r="A1183" s="1">
        <v>0.75986947999999999</v>
      </c>
      <c r="B1183">
        <v>0.2</v>
      </c>
      <c r="C1183">
        <f t="shared" si="18"/>
        <v>1.6415897422222212</v>
      </c>
    </row>
    <row r="1184" spans="1:3">
      <c r="A1184" s="1">
        <v>0.75992769999999998</v>
      </c>
      <c r="B1184">
        <v>0.21</v>
      </c>
      <c r="C1184">
        <f t="shared" si="18"/>
        <v>1.6429870222222211</v>
      </c>
    </row>
    <row r="1185" spans="1:3">
      <c r="A1185" s="1">
        <v>0.75998533999999995</v>
      </c>
      <c r="B1185">
        <v>0.21</v>
      </c>
      <c r="C1185">
        <f t="shared" si="18"/>
        <v>1.6443703822222204</v>
      </c>
    </row>
    <row r="1186" spans="1:3">
      <c r="A1186" s="1">
        <v>0.76004320999999997</v>
      </c>
      <c r="B1186">
        <v>0.2</v>
      </c>
      <c r="C1186">
        <f t="shared" si="18"/>
        <v>1.6457592622222208</v>
      </c>
    </row>
    <row r="1187" spans="1:3">
      <c r="A1187" s="1">
        <v>0.76010131000000003</v>
      </c>
      <c r="B1187">
        <v>0.25</v>
      </c>
      <c r="C1187">
        <f t="shared" si="18"/>
        <v>1.6471536622222223</v>
      </c>
    </row>
    <row r="1188" spans="1:3">
      <c r="A1188" s="1">
        <v>0.76015906</v>
      </c>
      <c r="B1188">
        <v>0.23</v>
      </c>
      <c r="C1188">
        <f t="shared" si="18"/>
        <v>1.6485396622222215</v>
      </c>
    </row>
    <row r="1189" spans="1:3">
      <c r="A1189" s="1">
        <v>0.76021669999999997</v>
      </c>
      <c r="B1189">
        <v>0.2</v>
      </c>
      <c r="C1189">
        <f t="shared" si="18"/>
        <v>1.6499230222222208</v>
      </c>
    </row>
    <row r="1190" spans="1:3">
      <c r="A1190" s="1">
        <v>0.76027480000000003</v>
      </c>
      <c r="B1190">
        <v>0.2</v>
      </c>
      <c r="C1190">
        <f t="shared" si="18"/>
        <v>1.6513174222222222</v>
      </c>
    </row>
    <row r="1191" spans="1:3">
      <c r="A1191" s="1">
        <v>0.76033233</v>
      </c>
      <c r="B1191">
        <v>0.19</v>
      </c>
      <c r="C1191">
        <f t="shared" si="18"/>
        <v>1.6526981422222216</v>
      </c>
    </row>
    <row r="1192" spans="1:3">
      <c r="A1192" s="1">
        <v>0.76039053999999995</v>
      </c>
      <c r="B1192">
        <v>0.2</v>
      </c>
      <c r="C1192">
        <f t="shared" si="18"/>
        <v>1.6540951822222203</v>
      </c>
    </row>
    <row r="1193" spans="1:3">
      <c r="A1193" s="1">
        <v>0.76044807000000003</v>
      </c>
      <c r="B1193">
        <v>0.19</v>
      </c>
      <c r="C1193">
        <f t="shared" si="18"/>
        <v>1.6554759022222223</v>
      </c>
    </row>
    <row r="1194" spans="1:3">
      <c r="A1194" s="1">
        <v>0.76050616999999998</v>
      </c>
      <c r="B1194">
        <v>0.22</v>
      </c>
      <c r="C1194">
        <f t="shared" si="18"/>
        <v>1.6568703022222211</v>
      </c>
    </row>
    <row r="1195" spans="1:3">
      <c r="A1195" s="1">
        <v>0.76056391999999995</v>
      </c>
      <c r="B1195">
        <v>0.19</v>
      </c>
      <c r="C1195">
        <f t="shared" si="18"/>
        <v>1.6582563022222203</v>
      </c>
    </row>
    <row r="1196" spans="1:3">
      <c r="A1196" s="1">
        <v>0.76062213999999995</v>
      </c>
      <c r="B1196">
        <v>0.19</v>
      </c>
      <c r="C1196">
        <f t="shared" si="18"/>
        <v>1.6596535822222203</v>
      </c>
    </row>
    <row r="1197" spans="1:3">
      <c r="A1197" s="1">
        <v>0.76067978000000003</v>
      </c>
      <c r="B1197">
        <v>0.19</v>
      </c>
      <c r="C1197">
        <f t="shared" si="18"/>
        <v>1.6610369422222222</v>
      </c>
    </row>
    <row r="1198" spans="1:3">
      <c r="A1198" s="1">
        <v>0.76073754000000005</v>
      </c>
      <c r="B1198">
        <v>0.18</v>
      </c>
      <c r="C1198">
        <f t="shared" si="18"/>
        <v>1.6624231822222226</v>
      </c>
    </row>
    <row r="1199" spans="1:3">
      <c r="A1199" s="1">
        <v>0.76079516999999997</v>
      </c>
      <c r="B1199">
        <v>0.22</v>
      </c>
      <c r="C1199">
        <f t="shared" si="18"/>
        <v>1.6638063022222207</v>
      </c>
    </row>
    <row r="1200" spans="1:3">
      <c r="A1200" s="1">
        <v>0.76085338999999996</v>
      </c>
      <c r="B1200">
        <v>0.2</v>
      </c>
      <c r="C1200">
        <f t="shared" si="18"/>
        <v>1.6652035822222206</v>
      </c>
    </row>
    <row r="1201" spans="1:3">
      <c r="A1201" s="1">
        <v>0.76091114999999998</v>
      </c>
      <c r="B1201">
        <v>0.26</v>
      </c>
      <c r="C1201">
        <f t="shared" si="18"/>
        <v>1.6665898222222211</v>
      </c>
    </row>
    <row r="1202" spans="1:3">
      <c r="A1202" s="1">
        <v>0.76096947999999998</v>
      </c>
      <c r="B1202">
        <v>0.22</v>
      </c>
      <c r="C1202">
        <f t="shared" si="18"/>
        <v>1.667989742222221</v>
      </c>
    </row>
    <row r="1203" spans="1:3">
      <c r="A1203" s="1">
        <v>0.76102723000000005</v>
      </c>
      <c r="B1203">
        <v>0.19</v>
      </c>
      <c r="C1203">
        <f t="shared" si="18"/>
        <v>1.6693757422222228</v>
      </c>
    </row>
    <row r="1204" spans="1:3">
      <c r="A1204" s="1">
        <v>0.76108487000000002</v>
      </c>
      <c r="B1204">
        <v>0.19</v>
      </c>
      <c r="C1204">
        <f t="shared" si="18"/>
        <v>1.6707591022222221</v>
      </c>
    </row>
    <row r="1205" spans="1:3">
      <c r="A1205" s="1">
        <v>0.76114309000000002</v>
      </c>
      <c r="B1205">
        <v>0.18</v>
      </c>
      <c r="C1205">
        <f t="shared" si="18"/>
        <v>1.6721563822222221</v>
      </c>
    </row>
    <row r="1206" spans="1:3">
      <c r="A1206" s="1">
        <v>0.76120072999999999</v>
      </c>
      <c r="B1206">
        <v>0.2</v>
      </c>
      <c r="C1206">
        <f t="shared" si="18"/>
        <v>1.6735397422222213</v>
      </c>
    </row>
    <row r="1207" spans="1:3">
      <c r="A1207" s="1">
        <v>0.76125836999999996</v>
      </c>
      <c r="B1207">
        <v>0.18</v>
      </c>
      <c r="C1207">
        <f t="shared" si="18"/>
        <v>1.6749231022222206</v>
      </c>
    </row>
    <row r="1208" spans="1:3">
      <c r="A1208" s="1">
        <v>0.76131658999999996</v>
      </c>
      <c r="B1208">
        <v>0.19</v>
      </c>
      <c r="C1208">
        <f t="shared" si="18"/>
        <v>1.6763203822222206</v>
      </c>
    </row>
    <row r="1209" spans="1:3">
      <c r="A1209" s="1">
        <v>0.76137434000000004</v>
      </c>
      <c r="B1209">
        <v>0.17</v>
      </c>
      <c r="C1209">
        <f t="shared" si="18"/>
        <v>1.6777063822222225</v>
      </c>
    </row>
    <row r="1210" spans="1:3">
      <c r="A1210" s="1">
        <v>0.76143198000000001</v>
      </c>
      <c r="B1210">
        <v>0.21</v>
      </c>
      <c r="C1210">
        <f t="shared" si="18"/>
        <v>1.6790897422222217</v>
      </c>
    </row>
    <row r="1211" spans="1:3">
      <c r="A1211" s="1">
        <v>0.76149007999999996</v>
      </c>
      <c r="B1211">
        <v>0.19</v>
      </c>
      <c r="C1211">
        <f t="shared" si="18"/>
        <v>1.6804841422222205</v>
      </c>
    </row>
    <row r="1212" spans="1:3">
      <c r="A1212" s="1">
        <v>0.76154772000000004</v>
      </c>
      <c r="B1212">
        <v>0.2</v>
      </c>
      <c r="C1212">
        <f t="shared" si="18"/>
        <v>1.6818675022222225</v>
      </c>
    </row>
    <row r="1213" spans="1:3">
      <c r="A1213" s="1">
        <v>0.76160594000000004</v>
      </c>
      <c r="B1213">
        <v>0.23</v>
      </c>
      <c r="C1213">
        <f t="shared" si="18"/>
        <v>1.6832647822222224</v>
      </c>
    </row>
    <row r="1214" spans="1:3">
      <c r="A1214" s="1">
        <v>0.76166345999999996</v>
      </c>
      <c r="B1214">
        <v>0.21</v>
      </c>
      <c r="C1214">
        <f t="shared" si="18"/>
        <v>1.6846452622222206</v>
      </c>
    </row>
    <row r="1215" spans="1:3">
      <c r="A1215" s="1">
        <v>0.76172167999999996</v>
      </c>
      <c r="B1215">
        <v>0.17</v>
      </c>
      <c r="C1215">
        <f t="shared" si="18"/>
        <v>1.6860425422222205</v>
      </c>
    </row>
    <row r="1216" spans="1:3">
      <c r="A1216" s="1">
        <v>0.76177932000000004</v>
      </c>
      <c r="B1216">
        <v>0.18</v>
      </c>
      <c r="C1216">
        <f t="shared" si="18"/>
        <v>1.6874259022222224</v>
      </c>
    </row>
    <row r="1217" spans="1:3">
      <c r="A1217" s="1">
        <v>0.76183696000000001</v>
      </c>
      <c r="B1217">
        <v>0.21</v>
      </c>
      <c r="C1217">
        <f t="shared" si="18"/>
        <v>1.6888092622222217</v>
      </c>
    </row>
    <row r="1218" spans="1:3">
      <c r="A1218" s="1">
        <v>0.76189494000000002</v>
      </c>
      <c r="B1218">
        <v>0.22</v>
      </c>
      <c r="C1218">
        <f t="shared" ref="C1218:C1281" si="19">(A1218-$A$1)*24</f>
        <v>1.690200782222222</v>
      </c>
    </row>
    <row r="1219" spans="1:3">
      <c r="A1219" s="1">
        <v>0.76195316000000002</v>
      </c>
      <c r="B1219">
        <v>0.16</v>
      </c>
      <c r="C1219">
        <f t="shared" si="19"/>
        <v>1.691598062222222</v>
      </c>
    </row>
    <row r="1220" spans="1:3">
      <c r="A1220" s="1">
        <v>0.76201068000000005</v>
      </c>
      <c r="B1220">
        <v>0.19</v>
      </c>
      <c r="C1220">
        <f t="shared" si="19"/>
        <v>1.6929785422222228</v>
      </c>
    </row>
    <row r="1221" spans="1:3">
      <c r="A1221" s="1">
        <v>0.76206843999999996</v>
      </c>
      <c r="B1221">
        <v>0.24</v>
      </c>
      <c r="C1221">
        <f t="shared" si="19"/>
        <v>1.6943647822222205</v>
      </c>
    </row>
    <row r="1222" spans="1:3">
      <c r="A1222" s="1">
        <v>0.76212665999999996</v>
      </c>
      <c r="B1222">
        <v>0.18</v>
      </c>
      <c r="C1222">
        <f t="shared" si="19"/>
        <v>1.6957620622222205</v>
      </c>
    </row>
    <row r="1223" spans="1:3">
      <c r="A1223" s="1">
        <v>0.76218441000000003</v>
      </c>
      <c r="B1223">
        <v>0.19</v>
      </c>
      <c r="C1223">
        <f t="shared" si="19"/>
        <v>1.6971480622222224</v>
      </c>
    </row>
    <row r="1224" spans="1:3">
      <c r="A1224" s="1">
        <v>0.76224216</v>
      </c>
      <c r="B1224">
        <v>0.17</v>
      </c>
      <c r="C1224">
        <f t="shared" si="19"/>
        <v>1.6985340622222216</v>
      </c>
    </row>
    <row r="1225" spans="1:3">
      <c r="A1225" s="1">
        <v>0.76230038</v>
      </c>
      <c r="B1225">
        <v>0.17</v>
      </c>
      <c r="C1225">
        <f t="shared" si="19"/>
        <v>1.6999313422222215</v>
      </c>
    </row>
    <row r="1226" spans="1:3">
      <c r="A1226" s="1">
        <v>0.76235801999999997</v>
      </c>
      <c r="B1226">
        <v>0.16</v>
      </c>
      <c r="C1226">
        <f t="shared" si="19"/>
        <v>1.7013147022222208</v>
      </c>
    </row>
    <row r="1227" spans="1:3">
      <c r="A1227" s="1">
        <v>0.76241566000000005</v>
      </c>
      <c r="B1227">
        <v>0.16</v>
      </c>
      <c r="C1227">
        <f t="shared" si="19"/>
        <v>1.7026980622222228</v>
      </c>
    </row>
    <row r="1228" spans="1:3">
      <c r="A1228" s="1">
        <v>0.76247388000000005</v>
      </c>
      <c r="B1228">
        <v>0.21</v>
      </c>
      <c r="C1228">
        <f t="shared" si="19"/>
        <v>1.7040953422222227</v>
      </c>
    </row>
    <row r="1229" spans="1:3">
      <c r="A1229" s="1">
        <v>0.76253152000000002</v>
      </c>
      <c r="B1229">
        <v>0.19</v>
      </c>
      <c r="C1229">
        <f t="shared" si="19"/>
        <v>1.705478702222222</v>
      </c>
    </row>
    <row r="1230" spans="1:3">
      <c r="A1230" s="1">
        <v>0.76258950000000003</v>
      </c>
      <c r="B1230">
        <v>0.2</v>
      </c>
      <c r="C1230">
        <f t="shared" si="19"/>
        <v>1.7068702222222223</v>
      </c>
    </row>
    <row r="1231" spans="1:3">
      <c r="A1231" s="1">
        <v>0.76264726000000005</v>
      </c>
      <c r="B1231">
        <v>0.17</v>
      </c>
      <c r="C1231">
        <f t="shared" si="19"/>
        <v>1.7082564622222227</v>
      </c>
    </row>
    <row r="1232" spans="1:3">
      <c r="A1232" s="1">
        <v>0.76270501000000002</v>
      </c>
      <c r="B1232">
        <v>0.18</v>
      </c>
      <c r="C1232">
        <f t="shared" si="19"/>
        <v>1.7096424622222219</v>
      </c>
    </row>
    <row r="1233" spans="1:3">
      <c r="A1233" s="1">
        <v>0.76276323000000001</v>
      </c>
      <c r="B1233">
        <v>0.18</v>
      </c>
      <c r="C1233">
        <f t="shared" si="19"/>
        <v>1.7110397422222219</v>
      </c>
    </row>
    <row r="1234" spans="1:3">
      <c r="A1234" s="1">
        <v>0.76282086999999998</v>
      </c>
      <c r="B1234">
        <v>0.19</v>
      </c>
      <c r="C1234">
        <f t="shared" si="19"/>
        <v>1.7124231022222212</v>
      </c>
    </row>
    <row r="1235" spans="1:3">
      <c r="A1235" s="1">
        <v>0.76287897000000005</v>
      </c>
      <c r="B1235">
        <v>0.17</v>
      </c>
      <c r="C1235">
        <f t="shared" si="19"/>
        <v>1.7138175022222226</v>
      </c>
    </row>
    <row r="1236" spans="1:3">
      <c r="A1236" s="1">
        <v>0.76293661000000002</v>
      </c>
      <c r="B1236">
        <v>0.2</v>
      </c>
      <c r="C1236">
        <f t="shared" si="19"/>
        <v>1.7152008622222219</v>
      </c>
    </row>
    <row r="1237" spans="1:3">
      <c r="A1237" s="1">
        <v>0.76299483000000001</v>
      </c>
      <c r="B1237">
        <v>0.23</v>
      </c>
      <c r="C1237">
        <f t="shared" si="19"/>
        <v>1.7165981422222218</v>
      </c>
    </row>
    <row r="1238" spans="1:3">
      <c r="A1238" s="1">
        <v>0.76305281000000003</v>
      </c>
      <c r="B1238">
        <v>0.22</v>
      </c>
      <c r="C1238">
        <f t="shared" si="19"/>
        <v>1.7179896622222222</v>
      </c>
    </row>
    <row r="1239" spans="1:3">
      <c r="A1239" s="1">
        <v>0.76311034</v>
      </c>
      <c r="B1239">
        <v>0.17</v>
      </c>
      <c r="C1239">
        <f t="shared" si="19"/>
        <v>1.7193703822222215</v>
      </c>
    </row>
    <row r="1240" spans="1:3">
      <c r="A1240" s="1">
        <v>0.76316808999999997</v>
      </c>
      <c r="B1240">
        <v>0.2</v>
      </c>
      <c r="C1240">
        <f t="shared" si="19"/>
        <v>1.7207563822222207</v>
      </c>
    </row>
    <row r="1241" spans="1:3">
      <c r="A1241" s="1">
        <v>0.76322619000000003</v>
      </c>
      <c r="B1241">
        <v>0.2</v>
      </c>
      <c r="C1241">
        <f t="shared" si="19"/>
        <v>1.7221507822222222</v>
      </c>
    </row>
    <row r="1242" spans="1:3">
      <c r="A1242" s="1">
        <v>0.76328395000000004</v>
      </c>
      <c r="B1242">
        <v>0.2</v>
      </c>
      <c r="C1242">
        <f t="shared" si="19"/>
        <v>1.7235370222222226</v>
      </c>
    </row>
    <row r="1243" spans="1:3">
      <c r="A1243" s="1">
        <v>0.76334170000000001</v>
      </c>
      <c r="B1243">
        <v>0.19</v>
      </c>
      <c r="C1243">
        <f t="shared" si="19"/>
        <v>1.7249230222222218</v>
      </c>
    </row>
    <row r="1244" spans="1:3">
      <c r="A1244" s="1">
        <v>0.76339979999999996</v>
      </c>
      <c r="B1244">
        <v>0.22</v>
      </c>
      <c r="C1244">
        <f t="shared" si="19"/>
        <v>1.7263174222222206</v>
      </c>
    </row>
    <row r="1245" spans="1:3">
      <c r="A1245" s="1">
        <v>0.76345744000000004</v>
      </c>
      <c r="B1245">
        <v>0.2</v>
      </c>
      <c r="C1245">
        <f t="shared" si="19"/>
        <v>1.7277007822222226</v>
      </c>
    </row>
    <row r="1246" spans="1:3">
      <c r="A1246" s="1">
        <v>0.76351566000000004</v>
      </c>
      <c r="B1246">
        <v>0.23</v>
      </c>
      <c r="C1246">
        <f t="shared" si="19"/>
        <v>1.7290980622222225</v>
      </c>
    </row>
    <row r="1247" spans="1:3">
      <c r="A1247" s="1">
        <v>0.76357306999999996</v>
      </c>
      <c r="B1247">
        <v>0.17</v>
      </c>
      <c r="C1247">
        <f t="shared" si="19"/>
        <v>1.7304759022222207</v>
      </c>
    </row>
    <row r="1248" spans="1:3">
      <c r="A1248" s="1">
        <v>0.76363128999999996</v>
      </c>
      <c r="B1248">
        <v>0.22</v>
      </c>
      <c r="C1248">
        <f t="shared" si="19"/>
        <v>1.7318731822222206</v>
      </c>
    </row>
    <row r="1249" spans="1:3">
      <c r="A1249" s="1">
        <v>0.76368904000000004</v>
      </c>
      <c r="B1249">
        <v>0.22</v>
      </c>
      <c r="C1249">
        <f t="shared" si="19"/>
        <v>1.7332591822222225</v>
      </c>
    </row>
    <row r="1250" spans="1:3">
      <c r="A1250" s="1">
        <v>0.76374679000000001</v>
      </c>
      <c r="B1250">
        <v>0.25</v>
      </c>
      <c r="C1250">
        <f t="shared" si="19"/>
        <v>1.7346451822222217</v>
      </c>
    </row>
    <row r="1251" spans="1:3">
      <c r="A1251" s="1">
        <v>0.76380501000000001</v>
      </c>
      <c r="B1251">
        <v>0.22</v>
      </c>
      <c r="C1251">
        <f t="shared" si="19"/>
        <v>1.7360424622222217</v>
      </c>
    </row>
    <row r="1252" spans="1:3">
      <c r="A1252" s="1">
        <v>0.76386264999999998</v>
      </c>
      <c r="B1252">
        <v>0.24</v>
      </c>
      <c r="C1252">
        <f t="shared" si="19"/>
        <v>1.737425822222221</v>
      </c>
    </row>
    <row r="1253" spans="1:3">
      <c r="A1253" s="1">
        <v>0.76392040999999999</v>
      </c>
      <c r="B1253">
        <v>0.22</v>
      </c>
      <c r="C1253">
        <f t="shared" si="19"/>
        <v>1.7388120622222214</v>
      </c>
    </row>
    <row r="1254" spans="1:3">
      <c r="A1254" s="1">
        <v>0.76397873999999999</v>
      </c>
      <c r="B1254">
        <v>0.19</v>
      </c>
      <c r="C1254">
        <f t="shared" si="19"/>
        <v>1.7402119822222213</v>
      </c>
    </row>
    <row r="1255" spans="1:3">
      <c r="A1255" s="1">
        <v>0.76403637999999996</v>
      </c>
      <c r="B1255">
        <v>0.2</v>
      </c>
      <c r="C1255">
        <f t="shared" si="19"/>
        <v>1.7415953422222206</v>
      </c>
    </row>
    <row r="1256" spans="1:3">
      <c r="A1256" s="1">
        <v>0.76409413000000004</v>
      </c>
      <c r="B1256">
        <v>0.2</v>
      </c>
      <c r="C1256">
        <f t="shared" si="19"/>
        <v>1.7429813422222225</v>
      </c>
    </row>
    <row r="1257" spans="1:3">
      <c r="A1257" s="1">
        <v>0.76415235000000004</v>
      </c>
      <c r="B1257">
        <v>0.23</v>
      </c>
      <c r="C1257">
        <f t="shared" si="19"/>
        <v>1.7443786222222224</v>
      </c>
    </row>
    <row r="1258" spans="1:3">
      <c r="A1258" s="1">
        <v>0.7642101</v>
      </c>
      <c r="B1258">
        <v>0.19</v>
      </c>
      <c r="C1258">
        <f t="shared" si="19"/>
        <v>1.7457646222222216</v>
      </c>
    </row>
    <row r="1259" spans="1:3">
      <c r="A1259" s="1">
        <v>0.76426762999999998</v>
      </c>
      <c r="B1259">
        <v>0.18</v>
      </c>
      <c r="C1259">
        <f t="shared" si="19"/>
        <v>1.747145342222221</v>
      </c>
    </row>
    <row r="1260" spans="1:3">
      <c r="A1260" s="1">
        <v>0.76432595999999997</v>
      </c>
      <c r="B1260">
        <v>0.18</v>
      </c>
      <c r="C1260">
        <f t="shared" si="19"/>
        <v>1.7485452622222208</v>
      </c>
    </row>
    <row r="1261" spans="1:3">
      <c r="A1261" s="1">
        <v>0.76438348</v>
      </c>
      <c r="B1261">
        <v>0.2</v>
      </c>
      <c r="C1261">
        <f t="shared" si="19"/>
        <v>1.7499257422222216</v>
      </c>
    </row>
    <row r="1262" spans="1:3">
      <c r="A1262" s="1">
        <v>0.76444124000000002</v>
      </c>
      <c r="B1262">
        <v>0.17</v>
      </c>
      <c r="C1262">
        <f t="shared" si="19"/>
        <v>1.7513119822222221</v>
      </c>
    </row>
    <row r="1263" spans="1:3">
      <c r="A1263" s="1">
        <v>0.76449933999999997</v>
      </c>
      <c r="B1263">
        <v>0.2</v>
      </c>
      <c r="C1263">
        <f t="shared" si="19"/>
        <v>1.7527063822222209</v>
      </c>
    </row>
    <row r="1264" spans="1:3">
      <c r="A1264" s="1">
        <v>0.76455698000000005</v>
      </c>
      <c r="B1264">
        <v>0.19</v>
      </c>
      <c r="C1264">
        <f t="shared" si="19"/>
        <v>1.7540897422222228</v>
      </c>
    </row>
    <row r="1265" spans="1:3">
      <c r="A1265" s="1">
        <v>0.76461391999999995</v>
      </c>
      <c r="B1265">
        <v>0.21</v>
      </c>
      <c r="C1265">
        <f t="shared" si="19"/>
        <v>1.7554563022222203</v>
      </c>
    </row>
    <row r="1266" spans="1:3">
      <c r="A1266" s="1">
        <v>0.76467178999999996</v>
      </c>
      <c r="B1266">
        <v>0.19</v>
      </c>
      <c r="C1266">
        <f t="shared" si="19"/>
        <v>1.7568451822222206</v>
      </c>
    </row>
    <row r="1267" spans="1:3">
      <c r="A1267" s="1">
        <v>0.7647292</v>
      </c>
      <c r="B1267">
        <v>0.19</v>
      </c>
      <c r="C1267">
        <f t="shared" si="19"/>
        <v>1.7582230222222215</v>
      </c>
    </row>
    <row r="1268" spans="1:3">
      <c r="A1268" s="1">
        <v>0.76478869000000005</v>
      </c>
      <c r="B1268">
        <v>0.22</v>
      </c>
      <c r="C1268">
        <f t="shared" si="19"/>
        <v>1.7596507822222227</v>
      </c>
    </row>
    <row r="1269" spans="1:3">
      <c r="A1269" s="1">
        <v>0.76484622000000002</v>
      </c>
      <c r="B1269">
        <v>0.2</v>
      </c>
      <c r="C1269">
        <f t="shared" si="19"/>
        <v>1.761031502222222</v>
      </c>
    </row>
    <row r="1270" spans="1:3">
      <c r="A1270" s="1">
        <v>0.76490431999999997</v>
      </c>
      <c r="B1270">
        <v>0.2</v>
      </c>
      <c r="C1270">
        <f t="shared" si="19"/>
        <v>1.7624259022222208</v>
      </c>
    </row>
    <row r="1271" spans="1:3">
      <c r="A1271" s="1">
        <v>0.76496229999999998</v>
      </c>
      <c r="B1271">
        <v>0.21</v>
      </c>
      <c r="C1271">
        <f t="shared" si="19"/>
        <v>1.7638174222222212</v>
      </c>
    </row>
    <row r="1272" spans="1:3">
      <c r="A1272" s="1">
        <v>0.76502006</v>
      </c>
      <c r="B1272">
        <v>0.18</v>
      </c>
      <c r="C1272">
        <f t="shared" si="19"/>
        <v>1.7652036622222216</v>
      </c>
    </row>
    <row r="1273" spans="1:3">
      <c r="A1273" s="1">
        <v>0.76507828</v>
      </c>
      <c r="B1273">
        <v>0.21</v>
      </c>
      <c r="C1273">
        <f t="shared" si="19"/>
        <v>1.7666009422222215</v>
      </c>
    </row>
    <row r="1274" spans="1:3">
      <c r="A1274" s="1">
        <v>0.76513602999999997</v>
      </c>
      <c r="B1274">
        <v>0.2</v>
      </c>
      <c r="C1274">
        <f t="shared" si="19"/>
        <v>1.7679869422222207</v>
      </c>
    </row>
    <row r="1275" spans="1:3">
      <c r="A1275" s="1">
        <v>0.76519402000000003</v>
      </c>
      <c r="B1275">
        <v>0.18</v>
      </c>
      <c r="C1275">
        <f t="shared" si="19"/>
        <v>1.7693787022222223</v>
      </c>
    </row>
    <row r="1276" spans="1:3">
      <c r="A1276" s="1">
        <v>0.76525153999999995</v>
      </c>
      <c r="B1276">
        <v>0.18</v>
      </c>
      <c r="C1276">
        <f t="shared" si="19"/>
        <v>1.7707591822222204</v>
      </c>
    </row>
    <row r="1277" spans="1:3">
      <c r="A1277" s="1">
        <v>0.76530918000000003</v>
      </c>
      <c r="B1277">
        <v>0.18</v>
      </c>
      <c r="C1277">
        <f t="shared" si="19"/>
        <v>1.7721425422222223</v>
      </c>
    </row>
    <row r="1278" spans="1:3">
      <c r="A1278" s="1">
        <v>0.76536751000000003</v>
      </c>
      <c r="B1278">
        <v>0.23</v>
      </c>
      <c r="C1278">
        <f t="shared" si="19"/>
        <v>1.7735424622222222</v>
      </c>
    </row>
    <row r="1279" spans="1:3">
      <c r="A1279" s="1">
        <v>0.76542504</v>
      </c>
      <c r="B1279">
        <v>0.25</v>
      </c>
      <c r="C1279">
        <f t="shared" si="19"/>
        <v>1.7749231822222216</v>
      </c>
    </row>
    <row r="1280" spans="1:3">
      <c r="A1280" s="1">
        <v>0.76548324999999995</v>
      </c>
      <c r="B1280">
        <v>0.2</v>
      </c>
      <c r="C1280">
        <f t="shared" si="19"/>
        <v>1.7763202222222203</v>
      </c>
    </row>
    <row r="1281" spans="1:3">
      <c r="A1281" s="1">
        <v>0.76554078000000003</v>
      </c>
      <c r="B1281">
        <v>0.18</v>
      </c>
      <c r="C1281">
        <f t="shared" si="19"/>
        <v>1.7777009422222223</v>
      </c>
    </row>
    <row r="1282" spans="1:3">
      <c r="A1282" s="1">
        <v>0.76559911000000003</v>
      </c>
      <c r="B1282">
        <v>0.19</v>
      </c>
      <c r="C1282">
        <f t="shared" ref="C1282:C1345" si="20">(A1282-$A$1)*24</f>
        <v>1.7791008622222222</v>
      </c>
    </row>
    <row r="1283" spans="1:3">
      <c r="A1283" s="1">
        <v>0.76565662999999995</v>
      </c>
      <c r="B1283">
        <v>0.18</v>
      </c>
      <c r="C1283">
        <f t="shared" si="20"/>
        <v>1.7804813422222203</v>
      </c>
    </row>
    <row r="1284" spans="1:3">
      <c r="A1284" s="1">
        <v>0.76571484999999995</v>
      </c>
      <c r="B1284">
        <v>0.17</v>
      </c>
      <c r="C1284">
        <f t="shared" si="20"/>
        <v>1.7818786222222203</v>
      </c>
    </row>
    <row r="1285" spans="1:3">
      <c r="A1285" s="1">
        <v>0.76577236999999998</v>
      </c>
      <c r="B1285">
        <v>0.17</v>
      </c>
      <c r="C1285">
        <f t="shared" si="20"/>
        <v>1.7832591022222211</v>
      </c>
    </row>
    <row r="1286" spans="1:3">
      <c r="A1286" s="1">
        <v>0.76583047999999998</v>
      </c>
      <c r="B1286">
        <v>0.26</v>
      </c>
      <c r="C1286">
        <f t="shared" si="20"/>
        <v>1.7846537422222211</v>
      </c>
    </row>
    <row r="1287" spans="1:3">
      <c r="A1287" s="1">
        <v>0.76588811000000001</v>
      </c>
      <c r="B1287">
        <v>0.19</v>
      </c>
      <c r="C1287">
        <f t="shared" si="20"/>
        <v>1.7860368622222218</v>
      </c>
    </row>
    <row r="1288" spans="1:3">
      <c r="A1288" s="1">
        <v>0.76594633000000001</v>
      </c>
      <c r="B1288">
        <v>0.21</v>
      </c>
      <c r="C1288">
        <f t="shared" si="20"/>
        <v>1.7874341422222217</v>
      </c>
    </row>
    <row r="1289" spans="1:3">
      <c r="A1289" s="1">
        <v>0.76600351</v>
      </c>
      <c r="B1289">
        <v>0.16</v>
      </c>
      <c r="C1289">
        <f t="shared" si="20"/>
        <v>1.7888064622222215</v>
      </c>
    </row>
    <row r="1290" spans="1:3">
      <c r="A1290" s="1">
        <v>0.76606207000000004</v>
      </c>
      <c r="B1290">
        <v>0.2</v>
      </c>
      <c r="C1290">
        <f t="shared" si="20"/>
        <v>1.7902119022222225</v>
      </c>
    </row>
    <row r="1291" spans="1:3">
      <c r="A1291" s="1">
        <v>0.76611982999999995</v>
      </c>
      <c r="B1291">
        <v>0.23</v>
      </c>
      <c r="C1291">
        <f t="shared" si="20"/>
        <v>1.7915981422222202</v>
      </c>
    </row>
    <row r="1292" spans="1:3">
      <c r="A1292" s="1">
        <v>0.76617734999999998</v>
      </c>
      <c r="B1292">
        <v>0.22</v>
      </c>
      <c r="C1292">
        <f t="shared" si="20"/>
        <v>1.792978622222221</v>
      </c>
    </row>
    <row r="1293" spans="1:3">
      <c r="A1293" s="1">
        <v>0.76623567999999997</v>
      </c>
      <c r="B1293">
        <v>0.19</v>
      </c>
      <c r="C1293">
        <f t="shared" si="20"/>
        <v>1.7943785422222209</v>
      </c>
    </row>
    <row r="1294" spans="1:3">
      <c r="A1294" s="1">
        <v>0.76629320999999995</v>
      </c>
      <c r="B1294">
        <v>0.17</v>
      </c>
      <c r="C1294">
        <f t="shared" si="20"/>
        <v>1.7957592622222203</v>
      </c>
    </row>
    <row r="1295" spans="1:3">
      <c r="A1295" s="1">
        <v>0.76635096000000003</v>
      </c>
      <c r="B1295">
        <v>0.22</v>
      </c>
      <c r="C1295">
        <f t="shared" si="20"/>
        <v>1.7971452622222222</v>
      </c>
    </row>
    <row r="1296" spans="1:3">
      <c r="A1296" s="1">
        <v>0.76640905999999998</v>
      </c>
      <c r="B1296">
        <v>0.21</v>
      </c>
      <c r="C1296">
        <f t="shared" si="20"/>
        <v>1.7985396622222209</v>
      </c>
    </row>
    <row r="1297" spans="1:3">
      <c r="A1297" s="1">
        <v>0.76646669999999995</v>
      </c>
      <c r="B1297">
        <v>0.18</v>
      </c>
      <c r="C1297">
        <f t="shared" si="20"/>
        <v>1.7999230222222202</v>
      </c>
    </row>
    <row r="1298" spans="1:3">
      <c r="A1298" s="1">
        <v>0.76652503999999999</v>
      </c>
      <c r="B1298">
        <v>0.19</v>
      </c>
      <c r="C1298">
        <f t="shared" si="20"/>
        <v>1.8013231822222213</v>
      </c>
    </row>
    <row r="1299" spans="1:3">
      <c r="A1299" s="1">
        <v>0.76658278999999996</v>
      </c>
      <c r="B1299">
        <v>0.23</v>
      </c>
      <c r="C1299">
        <f t="shared" si="20"/>
        <v>1.8027091822222205</v>
      </c>
    </row>
    <row r="1300" spans="1:3">
      <c r="A1300" s="1">
        <v>0.76664054000000004</v>
      </c>
      <c r="B1300">
        <v>0.2</v>
      </c>
      <c r="C1300">
        <f t="shared" si="20"/>
        <v>1.8040951822222224</v>
      </c>
    </row>
    <row r="1301" spans="1:3">
      <c r="A1301" s="1">
        <v>0.76669830000000005</v>
      </c>
      <c r="B1301">
        <v>0.18</v>
      </c>
      <c r="C1301">
        <f t="shared" si="20"/>
        <v>1.8054814222222229</v>
      </c>
    </row>
    <row r="1302" spans="1:3">
      <c r="A1302" s="1">
        <v>0.76675652000000005</v>
      </c>
      <c r="B1302">
        <v>0.17</v>
      </c>
      <c r="C1302">
        <f t="shared" si="20"/>
        <v>1.8068787022222228</v>
      </c>
    </row>
    <row r="1303" spans="1:3">
      <c r="A1303" s="1">
        <v>0.76681427000000002</v>
      </c>
      <c r="B1303">
        <v>0.18</v>
      </c>
      <c r="C1303">
        <f t="shared" si="20"/>
        <v>1.808264702222222</v>
      </c>
    </row>
    <row r="1304" spans="1:3">
      <c r="A1304" s="1">
        <v>0.76687203000000004</v>
      </c>
      <c r="B1304">
        <v>0.17</v>
      </c>
      <c r="C1304">
        <f t="shared" si="20"/>
        <v>1.8096509422222224</v>
      </c>
    </row>
    <row r="1305" spans="1:3">
      <c r="A1305" s="1">
        <v>0.76693012999999999</v>
      </c>
      <c r="B1305">
        <v>0.2</v>
      </c>
      <c r="C1305">
        <f t="shared" si="20"/>
        <v>1.8110453422222212</v>
      </c>
    </row>
    <row r="1306" spans="1:3">
      <c r="A1306" s="1">
        <v>0.76698765000000002</v>
      </c>
      <c r="B1306">
        <v>0.18</v>
      </c>
      <c r="C1306">
        <f t="shared" si="20"/>
        <v>1.812425822222222</v>
      </c>
    </row>
    <row r="1307" spans="1:3">
      <c r="A1307" s="1">
        <v>0.76704552000000004</v>
      </c>
      <c r="B1307">
        <v>0.17</v>
      </c>
      <c r="C1307">
        <f t="shared" si="20"/>
        <v>1.8138147022222224</v>
      </c>
    </row>
    <row r="1308" spans="1:3">
      <c r="A1308" s="1">
        <v>0.76710361999999999</v>
      </c>
      <c r="B1308">
        <v>0.21</v>
      </c>
      <c r="C1308">
        <f t="shared" si="20"/>
        <v>1.8152091022222212</v>
      </c>
    </row>
    <row r="1309" spans="1:3">
      <c r="A1309" s="1">
        <v>0.76716114999999996</v>
      </c>
      <c r="B1309">
        <v>0.19</v>
      </c>
      <c r="C1309">
        <f t="shared" si="20"/>
        <v>1.8165898222222205</v>
      </c>
    </row>
    <row r="1310" spans="1:3">
      <c r="A1310" s="1">
        <v>0.76721936000000002</v>
      </c>
      <c r="B1310">
        <v>0.19</v>
      </c>
      <c r="C1310">
        <f t="shared" si="20"/>
        <v>1.8179868622222219</v>
      </c>
    </row>
    <row r="1311" spans="1:3">
      <c r="A1311" s="1">
        <v>0.76727699999999999</v>
      </c>
      <c r="B1311">
        <v>0.18</v>
      </c>
      <c r="C1311">
        <f t="shared" si="20"/>
        <v>1.8193702222222212</v>
      </c>
    </row>
    <row r="1312" spans="1:3">
      <c r="A1312" s="1">
        <v>0.76733510000000005</v>
      </c>
      <c r="B1312">
        <v>0.17</v>
      </c>
      <c r="C1312">
        <f t="shared" si="20"/>
        <v>1.8207646222222227</v>
      </c>
    </row>
    <row r="1313" spans="1:3">
      <c r="A1313" s="1">
        <v>0.76739250999999997</v>
      </c>
      <c r="B1313">
        <v>0.23</v>
      </c>
      <c r="C1313">
        <f t="shared" si="20"/>
        <v>1.8221424622222209</v>
      </c>
    </row>
    <row r="1314" spans="1:3">
      <c r="A1314" s="1">
        <v>0.76745072999999997</v>
      </c>
      <c r="B1314">
        <v>0.19</v>
      </c>
      <c r="C1314">
        <f t="shared" si="20"/>
        <v>1.8235397422222208</v>
      </c>
    </row>
    <row r="1315" spans="1:3">
      <c r="A1315" s="1">
        <v>0.76750837000000005</v>
      </c>
      <c r="B1315">
        <v>0.17</v>
      </c>
      <c r="C1315">
        <f t="shared" si="20"/>
        <v>1.8249231022222228</v>
      </c>
    </row>
    <row r="1316" spans="1:3">
      <c r="A1316" s="1">
        <v>0.76756659000000005</v>
      </c>
      <c r="B1316">
        <v>0.21</v>
      </c>
      <c r="C1316">
        <f t="shared" si="20"/>
        <v>1.8263203822222227</v>
      </c>
    </row>
    <row r="1317" spans="1:3">
      <c r="A1317" s="1">
        <v>0.76762423000000002</v>
      </c>
      <c r="B1317">
        <v>0.23</v>
      </c>
      <c r="C1317">
        <f t="shared" si="20"/>
        <v>1.827703742222222</v>
      </c>
    </row>
    <row r="1318" spans="1:3">
      <c r="A1318" s="1">
        <v>0.76768210000000003</v>
      </c>
      <c r="B1318">
        <v>0.19</v>
      </c>
      <c r="C1318">
        <f t="shared" si="20"/>
        <v>1.8290926222222224</v>
      </c>
    </row>
    <row r="1319" spans="1:3">
      <c r="A1319" s="1">
        <v>0.76773985</v>
      </c>
      <c r="B1319">
        <v>0.18</v>
      </c>
      <c r="C1319">
        <f t="shared" si="20"/>
        <v>1.8304786222222216</v>
      </c>
    </row>
    <row r="1320" spans="1:3">
      <c r="A1320" s="1">
        <v>0.76779807</v>
      </c>
      <c r="B1320">
        <v>0.18</v>
      </c>
      <c r="C1320">
        <f t="shared" si="20"/>
        <v>1.8318759022222215</v>
      </c>
    </row>
    <row r="1321" spans="1:3">
      <c r="A1321" s="1">
        <v>0.76785570999999997</v>
      </c>
      <c r="B1321">
        <v>0.2</v>
      </c>
      <c r="C1321">
        <f t="shared" si="20"/>
        <v>1.8332592622222208</v>
      </c>
    </row>
    <row r="1322" spans="1:3">
      <c r="A1322" s="1">
        <v>0.76791381000000003</v>
      </c>
      <c r="B1322">
        <v>0.22</v>
      </c>
      <c r="C1322">
        <f t="shared" si="20"/>
        <v>1.8346536622222223</v>
      </c>
    </row>
    <row r="1323" spans="1:3">
      <c r="A1323" s="1">
        <v>0.76797156</v>
      </c>
      <c r="B1323">
        <v>0.18</v>
      </c>
      <c r="C1323">
        <f t="shared" si="20"/>
        <v>1.8360396622222215</v>
      </c>
    </row>
    <row r="1324" spans="1:3">
      <c r="A1324" s="1">
        <v>0.76802965999999995</v>
      </c>
      <c r="B1324">
        <v>0.22</v>
      </c>
      <c r="C1324">
        <f t="shared" si="20"/>
        <v>1.8374340622222203</v>
      </c>
    </row>
    <row r="1325" spans="1:3">
      <c r="A1325" s="1">
        <v>0.76808730000000003</v>
      </c>
      <c r="B1325">
        <v>0.19</v>
      </c>
      <c r="C1325">
        <f t="shared" si="20"/>
        <v>1.8388174222222222</v>
      </c>
    </row>
    <row r="1326" spans="1:3">
      <c r="A1326" s="1">
        <v>0.76814494</v>
      </c>
      <c r="B1326">
        <v>0.28000000000000003</v>
      </c>
      <c r="C1326">
        <f t="shared" si="20"/>
        <v>1.8402007822222215</v>
      </c>
    </row>
    <row r="1327" spans="1:3">
      <c r="A1327" s="1">
        <v>0.76820316</v>
      </c>
      <c r="B1327">
        <v>0.2</v>
      </c>
      <c r="C1327">
        <f t="shared" si="20"/>
        <v>1.8415980622222214</v>
      </c>
    </row>
    <row r="1328" spans="1:3">
      <c r="A1328" s="1">
        <v>0.76826079999999997</v>
      </c>
      <c r="B1328">
        <v>0.18</v>
      </c>
      <c r="C1328">
        <f t="shared" si="20"/>
        <v>1.8429814222222207</v>
      </c>
    </row>
    <row r="1329" spans="1:3">
      <c r="A1329" s="1">
        <v>0.76831901999999996</v>
      </c>
      <c r="B1329">
        <v>0.17</v>
      </c>
      <c r="C1329">
        <f t="shared" si="20"/>
        <v>1.8443787022222207</v>
      </c>
    </row>
    <row r="1330" spans="1:3">
      <c r="A1330" s="1">
        <v>0.76837677000000004</v>
      </c>
      <c r="B1330">
        <v>0.19</v>
      </c>
      <c r="C1330">
        <f t="shared" si="20"/>
        <v>1.8457647022222226</v>
      </c>
    </row>
    <row r="1331" spans="1:3">
      <c r="A1331" s="1">
        <v>0.76843441000000001</v>
      </c>
      <c r="B1331">
        <v>0.2</v>
      </c>
      <c r="C1331">
        <f t="shared" si="20"/>
        <v>1.8471480622222218</v>
      </c>
    </row>
    <row r="1332" spans="1:3">
      <c r="A1332" s="1">
        <v>0.76849263000000001</v>
      </c>
      <c r="B1332">
        <v>0.18</v>
      </c>
      <c r="C1332">
        <f t="shared" si="20"/>
        <v>1.8485453422222218</v>
      </c>
    </row>
    <row r="1333" spans="1:3">
      <c r="A1333" s="1">
        <v>0.76855015000000004</v>
      </c>
      <c r="B1333">
        <v>0.18</v>
      </c>
      <c r="C1333">
        <f t="shared" si="20"/>
        <v>1.8499258222222226</v>
      </c>
    </row>
    <row r="1334" spans="1:3">
      <c r="A1334" s="1">
        <v>0.76860790999999995</v>
      </c>
      <c r="B1334">
        <v>0.21</v>
      </c>
      <c r="C1334">
        <f t="shared" si="20"/>
        <v>1.8513120622222203</v>
      </c>
    </row>
    <row r="1335" spans="1:3">
      <c r="A1335" s="1">
        <v>0.76866612000000001</v>
      </c>
      <c r="B1335">
        <v>0.18</v>
      </c>
      <c r="C1335">
        <f t="shared" si="20"/>
        <v>1.8527091022222217</v>
      </c>
    </row>
    <row r="1336" spans="1:3">
      <c r="A1336" s="1">
        <v>0.76872364999999998</v>
      </c>
      <c r="B1336">
        <v>0.2</v>
      </c>
      <c r="C1336">
        <f t="shared" si="20"/>
        <v>1.8540898222222211</v>
      </c>
    </row>
    <row r="1337" spans="1:3">
      <c r="A1337" s="1">
        <v>0.76878175000000004</v>
      </c>
      <c r="B1337">
        <v>0.21</v>
      </c>
      <c r="C1337">
        <f t="shared" si="20"/>
        <v>1.8554842222222225</v>
      </c>
    </row>
    <row r="1338" spans="1:3">
      <c r="A1338" s="1">
        <v>0.76883950000000001</v>
      </c>
      <c r="B1338">
        <v>0.18</v>
      </c>
      <c r="C1338">
        <f t="shared" si="20"/>
        <v>1.8568702222222218</v>
      </c>
    </row>
    <row r="1339" spans="1:3">
      <c r="A1339" s="1">
        <v>0.76889772000000001</v>
      </c>
      <c r="B1339">
        <v>0.19</v>
      </c>
      <c r="C1339">
        <f t="shared" si="20"/>
        <v>1.8582675022222217</v>
      </c>
    </row>
    <row r="1340" spans="1:3">
      <c r="A1340" s="1">
        <v>0.76895513000000004</v>
      </c>
      <c r="B1340">
        <v>0.18</v>
      </c>
      <c r="C1340">
        <f t="shared" si="20"/>
        <v>1.8596453422222226</v>
      </c>
    </row>
    <row r="1341" spans="1:3">
      <c r="A1341" s="1">
        <v>0.76901322999999999</v>
      </c>
      <c r="B1341">
        <v>0.19</v>
      </c>
      <c r="C1341">
        <f t="shared" si="20"/>
        <v>1.8610397422222213</v>
      </c>
    </row>
    <row r="1342" spans="1:3">
      <c r="A1342" s="1">
        <v>0.76907110000000001</v>
      </c>
      <c r="B1342">
        <v>0.2</v>
      </c>
      <c r="C1342">
        <f t="shared" si="20"/>
        <v>1.8624286222222217</v>
      </c>
    </row>
    <row r="1343" spans="1:3">
      <c r="A1343" s="1">
        <v>0.76912862000000004</v>
      </c>
      <c r="B1343">
        <v>0.21</v>
      </c>
      <c r="C1343">
        <f t="shared" si="20"/>
        <v>1.8638091022222225</v>
      </c>
    </row>
    <row r="1344" spans="1:3">
      <c r="A1344" s="1">
        <v>0.76918695999999998</v>
      </c>
      <c r="B1344">
        <v>0.18</v>
      </c>
      <c r="C1344">
        <f t="shared" si="20"/>
        <v>1.8652092622222209</v>
      </c>
    </row>
    <row r="1345" spans="1:3">
      <c r="A1345" s="1">
        <v>0.76924471000000005</v>
      </c>
      <c r="B1345">
        <v>0.19</v>
      </c>
      <c r="C1345">
        <f t="shared" si="20"/>
        <v>1.8665952622222228</v>
      </c>
    </row>
    <row r="1346" spans="1:3">
      <c r="A1346" s="1">
        <v>0.76930246999999996</v>
      </c>
      <c r="B1346">
        <v>0.19</v>
      </c>
      <c r="C1346">
        <f t="shared" ref="C1346:C1409" si="21">(A1346-$A$1)*24</f>
        <v>1.8679815022222206</v>
      </c>
    </row>
    <row r="1347" spans="1:3">
      <c r="A1347" s="1">
        <v>0.76936068000000002</v>
      </c>
      <c r="B1347">
        <v>0.2</v>
      </c>
      <c r="C1347">
        <f t="shared" si="21"/>
        <v>1.869378542222222</v>
      </c>
    </row>
    <row r="1348" spans="1:3">
      <c r="A1348" s="1">
        <v>0.76941831999999999</v>
      </c>
      <c r="B1348">
        <v>0.17</v>
      </c>
      <c r="C1348">
        <f t="shared" si="21"/>
        <v>1.8707619022222213</v>
      </c>
    </row>
    <row r="1349" spans="1:3">
      <c r="A1349" s="1">
        <v>0.76947608000000001</v>
      </c>
      <c r="B1349">
        <v>0.2</v>
      </c>
      <c r="C1349">
        <f t="shared" si="21"/>
        <v>1.8721481422222217</v>
      </c>
    </row>
    <row r="1350" spans="1:3">
      <c r="A1350" s="1">
        <v>0.76953395000000002</v>
      </c>
      <c r="B1350">
        <v>0.19</v>
      </c>
      <c r="C1350">
        <f t="shared" si="21"/>
        <v>1.8735370222222221</v>
      </c>
    </row>
    <row r="1351" spans="1:3">
      <c r="A1351" s="1">
        <v>0.76959215999999997</v>
      </c>
      <c r="B1351">
        <v>0.19</v>
      </c>
      <c r="C1351">
        <f t="shared" si="21"/>
        <v>1.8749340622222208</v>
      </c>
    </row>
    <row r="1352" spans="1:3">
      <c r="A1352" s="1">
        <v>0.76964980000000005</v>
      </c>
      <c r="B1352">
        <v>0.19</v>
      </c>
      <c r="C1352">
        <f t="shared" si="21"/>
        <v>1.8763174222222228</v>
      </c>
    </row>
    <row r="1353" spans="1:3">
      <c r="A1353" s="1">
        <v>0.76970755999999996</v>
      </c>
      <c r="B1353">
        <v>0.18</v>
      </c>
      <c r="C1353">
        <f t="shared" si="21"/>
        <v>1.8777036622222205</v>
      </c>
    </row>
    <row r="1354" spans="1:3">
      <c r="A1354" s="1">
        <v>0.76976520000000004</v>
      </c>
      <c r="B1354">
        <v>0.19</v>
      </c>
      <c r="C1354">
        <f t="shared" si="21"/>
        <v>1.8790870222222225</v>
      </c>
    </row>
    <row r="1355" spans="1:3">
      <c r="A1355" s="1">
        <v>0.76982295000000001</v>
      </c>
      <c r="B1355">
        <v>0.19</v>
      </c>
      <c r="C1355">
        <f t="shared" si="21"/>
        <v>1.8804730222222217</v>
      </c>
    </row>
    <row r="1356" spans="1:3">
      <c r="A1356" s="1">
        <v>0.76988117</v>
      </c>
      <c r="B1356">
        <v>0.22</v>
      </c>
      <c r="C1356">
        <f t="shared" si="21"/>
        <v>1.8818703022222216</v>
      </c>
    </row>
    <row r="1357" spans="1:3">
      <c r="A1357" s="1">
        <v>0.76993926999999995</v>
      </c>
      <c r="B1357">
        <v>0.18</v>
      </c>
      <c r="C1357">
        <f t="shared" si="21"/>
        <v>1.8832647022222204</v>
      </c>
    </row>
    <row r="1358" spans="1:3">
      <c r="A1358" s="1">
        <v>0.76999702999999997</v>
      </c>
      <c r="B1358">
        <v>0.25</v>
      </c>
      <c r="C1358">
        <f t="shared" si="21"/>
        <v>1.8846509422222208</v>
      </c>
    </row>
    <row r="1359" spans="1:3">
      <c r="A1359" s="1">
        <v>0.77005466</v>
      </c>
      <c r="B1359">
        <v>0.19</v>
      </c>
      <c r="C1359">
        <f t="shared" si="21"/>
        <v>1.8860340622222216</v>
      </c>
    </row>
    <row r="1360" spans="1:3">
      <c r="A1360" s="1">
        <v>0.77011288</v>
      </c>
      <c r="B1360">
        <v>0.2</v>
      </c>
      <c r="C1360">
        <f t="shared" si="21"/>
        <v>1.8874313422222215</v>
      </c>
    </row>
    <row r="1361" spans="1:3">
      <c r="A1361" s="1">
        <v>0.77017051999999997</v>
      </c>
      <c r="B1361">
        <v>0.17</v>
      </c>
      <c r="C1361">
        <f t="shared" si="21"/>
        <v>1.8888147022222208</v>
      </c>
    </row>
    <row r="1362" spans="1:3">
      <c r="A1362" s="1">
        <v>0.77022873999999997</v>
      </c>
      <c r="B1362">
        <v>0.19</v>
      </c>
      <c r="C1362">
        <f t="shared" si="21"/>
        <v>1.8902119822222208</v>
      </c>
    </row>
    <row r="1363" spans="1:3">
      <c r="A1363" s="1">
        <v>0.77028638000000005</v>
      </c>
      <c r="B1363">
        <v>0.21</v>
      </c>
      <c r="C1363">
        <f t="shared" si="21"/>
        <v>1.8915953422222227</v>
      </c>
    </row>
    <row r="1364" spans="1:3">
      <c r="A1364" s="1">
        <v>0.77034402000000002</v>
      </c>
      <c r="B1364">
        <v>0.2</v>
      </c>
      <c r="C1364">
        <f t="shared" si="21"/>
        <v>1.892978702222222</v>
      </c>
    </row>
    <row r="1365" spans="1:3">
      <c r="A1365" s="1">
        <v>0.77040235000000001</v>
      </c>
      <c r="B1365">
        <v>0.23</v>
      </c>
      <c r="C1365">
        <f t="shared" si="21"/>
        <v>1.8943786222222219</v>
      </c>
    </row>
    <row r="1366" spans="1:3">
      <c r="A1366" s="1">
        <v>0.77045987000000005</v>
      </c>
      <c r="B1366">
        <v>0.19</v>
      </c>
      <c r="C1366">
        <f t="shared" si="21"/>
        <v>1.8957591022222227</v>
      </c>
    </row>
    <row r="1367" spans="1:3">
      <c r="A1367" s="1">
        <v>0.77051798000000005</v>
      </c>
      <c r="B1367">
        <v>0.19</v>
      </c>
      <c r="C1367">
        <f t="shared" si="21"/>
        <v>1.8971537422222227</v>
      </c>
    </row>
    <row r="1368" spans="1:3">
      <c r="A1368" s="1">
        <v>0.77057560999999997</v>
      </c>
      <c r="B1368">
        <v>0.2</v>
      </c>
      <c r="C1368">
        <f t="shared" si="21"/>
        <v>1.8985368622222207</v>
      </c>
    </row>
    <row r="1369" spans="1:3">
      <c r="A1369" s="1">
        <v>0.77063371999999997</v>
      </c>
      <c r="B1369">
        <v>0.18</v>
      </c>
      <c r="C1369">
        <f t="shared" si="21"/>
        <v>1.8999315022222207</v>
      </c>
    </row>
    <row r="1370" spans="1:3">
      <c r="A1370" s="1">
        <v>0.77069147000000005</v>
      </c>
      <c r="B1370">
        <v>0.19</v>
      </c>
      <c r="C1370">
        <f t="shared" si="21"/>
        <v>1.9013175022222226</v>
      </c>
    </row>
    <row r="1371" spans="1:3">
      <c r="A1371" s="1">
        <v>0.77074946</v>
      </c>
      <c r="B1371">
        <v>0.23</v>
      </c>
      <c r="C1371">
        <f t="shared" si="21"/>
        <v>1.9027092622222215</v>
      </c>
    </row>
    <row r="1372" spans="1:3">
      <c r="A1372" s="1">
        <v>0.77080698000000003</v>
      </c>
      <c r="B1372">
        <v>0.2</v>
      </c>
      <c r="C1372">
        <f t="shared" si="21"/>
        <v>1.9040897422222223</v>
      </c>
    </row>
    <row r="1373" spans="1:3">
      <c r="A1373" s="1">
        <v>0.77086520000000003</v>
      </c>
      <c r="B1373">
        <v>0.18</v>
      </c>
      <c r="C1373">
        <f t="shared" si="21"/>
        <v>1.9054870222222222</v>
      </c>
    </row>
    <row r="1374" spans="1:3">
      <c r="A1374" s="1">
        <v>0.77092318000000004</v>
      </c>
      <c r="B1374">
        <v>0.2</v>
      </c>
      <c r="C1374">
        <f t="shared" si="21"/>
        <v>1.9068785422222225</v>
      </c>
    </row>
    <row r="1375" spans="1:3">
      <c r="A1375" s="1">
        <v>0.77098082000000001</v>
      </c>
      <c r="B1375">
        <v>0.18</v>
      </c>
      <c r="C1375">
        <f t="shared" si="21"/>
        <v>1.9082619022222218</v>
      </c>
    </row>
    <row r="1376" spans="1:3">
      <c r="A1376" s="1">
        <v>0.77103845999999998</v>
      </c>
      <c r="B1376">
        <v>0.19</v>
      </c>
      <c r="C1376">
        <f t="shared" si="21"/>
        <v>1.9096452622222211</v>
      </c>
    </row>
    <row r="1377" spans="1:3">
      <c r="A1377" s="1">
        <v>0.77109656000000004</v>
      </c>
      <c r="B1377">
        <v>0.22</v>
      </c>
      <c r="C1377">
        <f t="shared" si="21"/>
        <v>1.9110396622222225</v>
      </c>
    </row>
    <row r="1378" spans="1:3">
      <c r="A1378" s="1">
        <v>0.77115420000000001</v>
      </c>
      <c r="B1378">
        <v>0.18</v>
      </c>
      <c r="C1378">
        <f t="shared" si="21"/>
        <v>1.9124230222222218</v>
      </c>
    </row>
    <row r="1379" spans="1:3">
      <c r="A1379" s="1">
        <v>0.77121218999999996</v>
      </c>
      <c r="B1379">
        <v>0.23</v>
      </c>
      <c r="C1379">
        <f t="shared" si="21"/>
        <v>1.9138147822222207</v>
      </c>
    </row>
    <row r="1380" spans="1:3">
      <c r="A1380" s="1">
        <v>0.77127040999999996</v>
      </c>
      <c r="B1380">
        <v>0.18</v>
      </c>
      <c r="C1380">
        <f t="shared" si="21"/>
        <v>1.9152120622222206</v>
      </c>
    </row>
    <row r="1381" spans="1:3">
      <c r="A1381" s="1">
        <v>0.77132780999999995</v>
      </c>
      <c r="B1381">
        <v>0.23</v>
      </c>
      <c r="C1381">
        <f t="shared" si="21"/>
        <v>1.9165896622222203</v>
      </c>
    </row>
    <row r="1382" spans="1:3">
      <c r="A1382" s="1">
        <v>0.77138602999999994</v>
      </c>
      <c r="B1382">
        <v>0.22</v>
      </c>
      <c r="C1382">
        <f t="shared" si="21"/>
        <v>1.9179869422222202</v>
      </c>
    </row>
    <row r="1383" spans="1:3">
      <c r="A1383" s="1">
        <v>0.77144354999999998</v>
      </c>
      <c r="B1383">
        <v>0.22</v>
      </c>
      <c r="C1383">
        <f t="shared" si="21"/>
        <v>1.919367422222221</v>
      </c>
    </row>
    <row r="1384" spans="1:3">
      <c r="A1384" s="1">
        <v>0.77150165999999998</v>
      </c>
      <c r="B1384">
        <v>0.26</v>
      </c>
      <c r="C1384">
        <f t="shared" si="21"/>
        <v>1.920762062222221</v>
      </c>
    </row>
    <row r="1385" spans="1:3">
      <c r="A1385" s="1">
        <v>0.77155929000000001</v>
      </c>
      <c r="B1385">
        <v>0.23</v>
      </c>
      <c r="C1385">
        <f t="shared" si="21"/>
        <v>1.9221451822222217</v>
      </c>
    </row>
    <row r="1386" spans="1:3">
      <c r="A1386" s="1">
        <v>0.77161763000000005</v>
      </c>
      <c r="B1386">
        <v>0.19</v>
      </c>
      <c r="C1386">
        <f t="shared" si="21"/>
        <v>1.9235453422222228</v>
      </c>
    </row>
    <row r="1387" spans="1:3">
      <c r="A1387" s="1">
        <v>0.77167527000000002</v>
      </c>
      <c r="B1387">
        <v>0.17</v>
      </c>
      <c r="C1387">
        <f t="shared" si="21"/>
        <v>1.9249287022222221</v>
      </c>
    </row>
    <row r="1388" spans="1:3">
      <c r="A1388" s="1">
        <v>0.77173336999999997</v>
      </c>
      <c r="B1388">
        <v>0.19</v>
      </c>
      <c r="C1388">
        <f t="shared" si="21"/>
        <v>1.9263231022222209</v>
      </c>
    </row>
    <row r="1389" spans="1:3">
      <c r="A1389" s="1">
        <v>0.77179112000000005</v>
      </c>
      <c r="B1389">
        <v>0.18</v>
      </c>
      <c r="C1389">
        <f t="shared" si="21"/>
        <v>1.9277091022222228</v>
      </c>
    </row>
    <row r="1390" spans="1:3">
      <c r="A1390" s="1">
        <v>0.77184876000000002</v>
      </c>
      <c r="B1390">
        <v>0.21</v>
      </c>
      <c r="C1390">
        <f t="shared" si="21"/>
        <v>1.9290924622222221</v>
      </c>
    </row>
    <row r="1391" spans="1:3">
      <c r="A1391" s="1">
        <v>0.77190685999999997</v>
      </c>
      <c r="B1391">
        <v>0.25</v>
      </c>
      <c r="C1391">
        <f t="shared" si="21"/>
        <v>1.9304868622222209</v>
      </c>
    </row>
    <row r="1392" spans="1:3">
      <c r="A1392" s="1">
        <v>0.77196427000000001</v>
      </c>
      <c r="B1392">
        <v>0.24</v>
      </c>
      <c r="C1392">
        <f t="shared" si="21"/>
        <v>1.9318647022222217</v>
      </c>
    </row>
    <row r="1393" spans="1:3">
      <c r="A1393" s="1">
        <v>0.7720226</v>
      </c>
      <c r="B1393">
        <v>0.19</v>
      </c>
      <c r="C1393">
        <f t="shared" si="21"/>
        <v>1.9332646222222216</v>
      </c>
    </row>
    <row r="1394" spans="1:3">
      <c r="A1394" s="1">
        <v>0.77208058999999996</v>
      </c>
      <c r="B1394">
        <v>0.17</v>
      </c>
      <c r="C1394">
        <f t="shared" si="21"/>
        <v>1.9346563822222205</v>
      </c>
    </row>
    <row r="1395" spans="1:3">
      <c r="A1395" s="1">
        <v>0.77213834999999997</v>
      </c>
      <c r="B1395">
        <v>0.19</v>
      </c>
      <c r="C1395">
        <f t="shared" si="21"/>
        <v>1.9360426222222209</v>
      </c>
    </row>
    <row r="1396" spans="1:3">
      <c r="A1396" s="1">
        <v>0.77219598</v>
      </c>
      <c r="B1396">
        <v>0.19</v>
      </c>
      <c r="C1396">
        <f t="shared" si="21"/>
        <v>1.9374257422222216</v>
      </c>
    </row>
    <row r="1397" spans="1:3">
      <c r="A1397" s="1">
        <v>0.77225374000000002</v>
      </c>
      <c r="B1397">
        <v>0.2</v>
      </c>
      <c r="C1397">
        <f t="shared" si="21"/>
        <v>1.9388119822222221</v>
      </c>
    </row>
    <row r="1398" spans="1:3">
      <c r="A1398" s="1">
        <v>0.77231196000000002</v>
      </c>
      <c r="B1398">
        <v>0.24</v>
      </c>
      <c r="C1398">
        <f t="shared" si="21"/>
        <v>1.940209262222222</v>
      </c>
    </row>
    <row r="1399" spans="1:3">
      <c r="A1399" s="1">
        <v>0.77236959999999999</v>
      </c>
      <c r="B1399">
        <v>0.19</v>
      </c>
      <c r="C1399">
        <f t="shared" si="21"/>
        <v>1.9415926222222213</v>
      </c>
    </row>
    <row r="1400" spans="1:3">
      <c r="A1400" s="1">
        <v>0.77242781000000005</v>
      </c>
      <c r="B1400">
        <v>0.18</v>
      </c>
      <c r="C1400">
        <f t="shared" si="21"/>
        <v>1.9429896622222227</v>
      </c>
    </row>
    <row r="1401" spans="1:3">
      <c r="A1401" s="1">
        <v>0.77248556999999995</v>
      </c>
      <c r="B1401">
        <v>0.19</v>
      </c>
      <c r="C1401">
        <f t="shared" si="21"/>
        <v>1.9443759022222205</v>
      </c>
    </row>
    <row r="1402" spans="1:3">
      <c r="A1402" s="1">
        <v>0.77254354999999997</v>
      </c>
      <c r="B1402">
        <v>0.19</v>
      </c>
      <c r="C1402">
        <f t="shared" si="21"/>
        <v>1.9457674222222208</v>
      </c>
    </row>
    <row r="1403" spans="1:3">
      <c r="A1403" s="1">
        <v>0.77260130999999999</v>
      </c>
      <c r="B1403">
        <v>0.19</v>
      </c>
      <c r="C1403">
        <f t="shared" si="21"/>
        <v>1.9471536622222212</v>
      </c>
    </row>
    <row r="1404" spans="1:3">
      <c r="A1404" s="1">
        <v>0.77265918</v>
      </c>
      <c r="B1404">
        <v>0.2</v>
      </c>
      <c r="C1404">
        <f t="shared" si="21"/>
        <v>1.9485425422222216</v>
      </c>
    </row>
    <row r="1405" spans="1:3">
      <c r="A1405" s="1">
        <v>0.77271692999999997</v>
      </c>
      <c r="B1405">
        <v>0.18</v>
      </c>
      <c r="C1405">
        <f t="shared" si="21"/>
        <v>1.9499285422222208</v>
      </c>
    </row>
    <row r="1406" spans="1:3">
      <c r="A1406" s="1">
        <v>0.77277457000000005</v>
      </c>
      <c r="B1406">
        <v>0.21</v>
      </c>
      <c r="C1406">
        <f t="shared" si="21"/>
        <v>1.9513119022222227</v>
      </c>
    </row>
    <row r="1407" spans="1:3">
      <c r="A1407" s="1">
        <v>0.77283290999999998</v>
      </c>
      <c r="B1407">
        <v>0.2</v>
      </c>
      <c r="C1407">
        <f t="shared" si="21"/>
        <v>1.9527120622222212</v>
      </c>
    </row>
    <row r="1408" spans="1:3">
      <c r="A1408" s="1">
        <v>0.77289065999999995</v>
      </c>
      <c r="B1408">
        <v>0.2</v>
      </c>
      <c r="C1408">
        <f t="shared" si="21"/>
        <v>1.9540980622222204</v>
      </c>
    </row>
    <row r="1409" spans="1:3">
      <c r="A1409" s="1">
        <v>0.77294830000000003</v>
      </c>
      <c r="B1409">
        <v>0.19</v>
      </c>
      <c r="C1409">
        <f t="shared" si="21"/>
        <v>1.9554814222222223</v>
      </c>
    </row>
    <row r="1410" spans="1:3">
      <c r="A1410" s="1">
        <v>0.77300594</v>
      </c>
      <c r="B1410">
        <v>0.22</v>
      </c>
      <c r="C1410">
        <f t="shared" ref="C1410:C1473" si="22">(A1410-$A$1)*24</f>
        <v>1.9568647822222216</v>
      </c>
    </row>
    <row r="1411" spans="1:3">
      <c r="A1411" s="1">
        <v>0.77306416</v>
      </c>
      <c r="B1411">
        <v>0.21</v>
      </c>
      <c r="C1411">
        <f t="shared" si="22"/>
        <v>1.9582620622222215</v>
      </c>
    </row>
    <row r="1412" spans="1:3">
      <c r="A1412" s="1">
        <v>0.77312179000000003</v>
      </c>
      <c r="B1412">
        <v>0.22</v>
      </c>
      <c r="C1412">
        <f t="shared" si="22"/>
        <v>1.9596451822222223</v>
      </c>
    </row>
    <row r="1413" spans="1:3">
      <c r="A1413" s="1">
        <v>0.77318012999999997</v>
      </c>
      <c r="B1413">
        <v>0.19</v>
      </c>
      <c r="C1413">
        <f t="shared" si="22"/>
        <v>1.9610453422222207</v>
      </c>
    </row>
    <row r="1414" spans="1:3">
      <c r="A1414" s="1">
        <v>0.77323799999999998</v>
      </c>
      <c r="B1414">
        <v>0.2</v>
      </c>
      <c r="C1414">
        <f t="shared" si="22"/>
        <v>1.9624342222222211</v>
      </c>
    </row>
    <row r="1415" spans="1:3">
      <c r="A1415" s="1">
        <v>0.77329541000000002</v>
      </c>
      <c r="B1415">
        <v>0.19</v>
      </c>
      <c r="C1415">
        <f t="shared" si="22"/>
        <v>1.9638120622222219</v>
      </c>
    </row>
    <row r="1416" spans="1:3">
      <c r="A1416" s="1">
        <v>0.77335350999999997</v>
      </c>
      <c r="B1416">
        <v>0.21</v>
      </c>
      <c r="C1416">
        <f t="shared" si="22"/>
        <v>1.9652064622222207</v>
      </c>
    </row>
    <row r="1417" spans="1:3">
      <c r="A1417" s="1">
        <v>0.77341126000000004</v>
      </c>
      <c r="B1417">
        <v>0.18</v>
      </c>
      <c r="C1417">
        <f t="shared" si="22"/>
        <v>1.9665924622222226</v>
      </c>
    </row>
    <row r="1418" spans="1:3">
      <c r="A1418" s="1">
        <v>0.77346948000000004</v>
      </c>
      <c r="B1418">
        <v>0.18</v>
      </c>
      <c r="C1418">
        <f t="shared" si="22"/>
        <v>1.9679897422222226</v>
      </c>
    </row>
    <row r="1419" spans="1:3">
      <c r="A1419" s="1">
        <v>0.77352712000000001</v>
      </c>
      <c r="B1419">
        <v>0.21</v>
      </c>
      <c r="C1419">
        <f t="shared" si="22"/>
        <v>1.9693731022222218</v>
      </c>
    </row>
    <row r="1420" spans="1:3">
      <c r="A1420" s="1">
        <v>0.77358499000000003</v>
      </c>
      <c r="B1420">
        <v>0.18</v>
      </c>
      <c r="C1420">
        <f t="shared" si="22"/>
        <v>1.9707619822222222</v>
      </c>
    </row>
    <row r="1421" spans="1:3">
      <c r="A1421" s="1">
        <v>0.77364274</v>
      </c>
      <c r="B1421">
        <v>0.21</v>
      </c>
      <c r="C1421">
        <f t="shared" si="22"/>
        <v>1.9721479822222214</v>
      </c>
    </row>
    <row r="1422" spans="1:3">
      <c r="A1422" s="1">
        <v>0.77370085</v>
      </c>
      <c r="B1422">
        <v>0.22</v>
      </c>
      <c r="C1422">
        <f t="shared" si="22"/>
        <v>1.9735426222222214</v>
      </c>
    </row>
    <row r="1423" spans="1:3">
      <c r="A1423" s="1">
        <v>0.77375859999999996</v>
      </c>
      <c r="B1423">
        <v>0.21</v>
      </c>
      <c r="C1423">
        <f t="shared" si="22"/>
        <v>1.9749286222222207</v>
      </c>
    </row>
    <row r="1424" spans="1:3">
      <c r="A1424" s="1">
        <v>0.77381670000000002</v>
      </c>
      <c r="B1424">
        <v>0.17</v>
      </c>
      <c r="C1424">
        <f t="shared" si="22"/>
        <v>1.9763230222222221</v>
      </c>
    </row>
    <row r="1425" spans="1:3">
      <c r="A1425" s="1">
        <v>0.77387433999999999</v>
      </c>
      <c r="B1425">
        <v>0.2</v>
      </c>
      <c r="C1425">
        <f t="shared" si="22"/>
        <v>1.9777063822222214</v>
      </c>
    </row>
    <row r="1426" spans="1:3">
      <c r="A1426" s="1">
        <v>0.77393244000000005</v>
      </c>
      <c r="B1426">
        <v>0.17</v>
      </c>
      <c r="C1426">
        <f t="shared" si="22"/>
        <v>1.9791007822222229</v>
      </c>
    </row>
    <row r="1427" spans="1:3">
      <c r="A1427" s="1">
        <v>0.77399008000000002</v>
      </c>
      <c r="B1427">
        <v>0.17</v>
      </c>
      <c r="C1427">
        <f t="shared" si="22"/>
        <v>1.9804841422222221</v>
      </c>
    </row>
    <row r="1428" spans="1:3">
      <c r="A1428" s="1">
        <v>0.77404817999999997</v>
      </c>
      <c r="B1428">
        <v>0.21</v>
      </c>
      <c r="C1428">
        <f t="shared" si="22"/>
        <v>1.9818785422222209</v>
      </c>
    </row>
    <row r="1429" spans="1:3">
      <c r="A1429" s="1">
        <v>0.77410570999999995</v>
      </c>
      <c r="B1429">
        <v>0.2</v>
      </c>
      <c r="C1429">
        <f t="shared" si="22"/>
        <v>1.9832592622222203</v>
      </c>
    </row>
    <row r="1430" spans="1:3">
      <c r="A1430" s="1">
        <v>0.77416392000000001</v>
      </c>
      <c r="B1430">
        <v>0.19</v>
      </c>
      <c r="C1430">
        <f t="shared" si="22"/>
        <v>1.9846563022222217</v>
      </c>
    </row>
    <row r="1431" spans="1:3">
      <c r="A1431" s="1">
        <v>0.77422144999999998</v>
      </c>
      <c r="B1431">
        <v>0.18</v>
      </c>
      <c r="C1431">
        <f t="shared" si="22"/>
        <v>1.986037022222221</v>
      </c>
    </row>
    <row r="1432" spans="1:3">
      <c r="A1432" s="1">
        <v>0.77427942999999999</v>
      </c>
      <c r="B1432">
        <v>0.21</v>
      </c>
      <c r="C1432">
        <f t="shared" si="22"/>
        <v>1.9874285422222213</v>
      </c>
    </row>
    <row r="1433" spans="1:3">
      <c r="A1433" s="1">
        <v>0.77433753999999999</v>
      </c>
      <c r="B1433">
        <v>0.17</v>
      </c>
      <c r="C1433">
        <f t="shared" si="22"/>
        <v>1.9888231822222213</v>
      </c>
    </row>
    <row r="1434" spans="1:3">
      <c r="A1434" s="1">
        <v>0.77439528999999996</v>
      </c>
      <c r="B1434">
        <v>0.18</v>
      </c>
      <c r="C1434">
        <f t="shared" si="22"/>
        <v>1.9902091822222205</v>
      </c>
    </row>
    <row r="1435" spans="1:3">
      <c r="A1435" s="1">
        <v>0.77445293000000004</v>
      </c>
      <c r="B1435">
        <v>0.19</v>
      </c>
      <c r="C1435">
        <f t="shared" si="22"/>
        <v>1.9915925422222225</v>
      </c>
    </row>
    <row r="1436" spans="1:3">
      <c r="A1436" s="1">
        <v>0.77451068000000001</v>
      </c>
      <c r="B1436">
        <v>0.18</v>
      </c>
      <c r="C1436">
        <f t="shared" si="22"/>
        <v>1.9929785422222217</v>
      </c>
    </row>
    <row r="1437" spans="1:3">
      <c r="A1437" s="1">
        <v>0.77456879000000001</v>
      </c>
      <c r="B1437">
        <v>0.2</v>
      </c>
      <c r="C1437">
        <f t="shared" si="22"/>
        <v>1.9943731822222217</v>
      </c>
    </row>
    <row r="1438" spans="1:3">
      <c r="A1438" s="1">
        <v>0.77462688999999996</v>
      </c>
      <c r="B1438">
        <v>0.18</v>
      </c>
      <c r="C1438">
        <f t="shared" si="22"/>
        <v>1.9957675822222205</v>
      </c>
    </row>
    <row r="1439" spans="1:3">
      <c r="A1439" s="1">
        <v>0.77468440999999999</v>
      </c>
      <c r="B1439">
        <v>0.2</v>
      </c>
      <c r="C1439">
        <f t="shared" si="22"/>
        <v>1.9971480622222213</v>
      </c>
    </row>
    <row r="1440" spans="1:3">
      <c r="A1440" s="1">
        <v>0.77474215999999996</v>
      </c>
      <c r="B1440">
        <v>0.22</v>
      </c>
      <c r="C1440">
        <f t="shared" si="22"/>
        <v>1.9985340622222205</v>
      </c>
    </row>
    <row r="1441" spans="1:3">
      <c r="A1441" s="1">
        <v>0.77480026999999996</v>
      </c>
      <c r="B1441">
        <v>0.17</v>
      </c>
      <c r="C1441">
        <f t="shared" si="22"/>
        <v>1.9999287022222205</v>
      </c>
    </row>
    <row r="1442" spans="1:3">
      <c r="A1442" s="1">
        <v>0.77485802000000004</v>
      </c>
      <c r="B1442">
        <v>0.17</v>
      </c>
      <c r="C1442">
        <f t="shared" si="22"/>
        <v>2.0013147022222224</v>
      </c>
    </row>
    <row r="1443" spans="1:3">
      <c r="A1443" s="1">
        <v>0.77491611999999999</v>
      </c>
      <c r="B1443">
        <v>0.17</v>
      </c>
      <c r="C1443">
        <f t="shared" si="22"/>
        <v>2.0027091022222212</v>
      </c>
    </row>
    <row r="1444" spans="1:3">
      <c r="A1444" s="1">
        <v>0.77497375999999996</v>
      </c>
      <c r="B1444">
        <v>0.18</v>
      </c>
      <c r="C1444">
        <f t="shared" si="22"/>
        <v>2.0040924622222205</v>
      </c>
    </row>
    <row r="1445" spans="1:3">
      <c r="A1445" s="1">
        <v>0.77503197999999995</v>
      </c>
      <c r="B1445">
        <v>0.18</v>
      </c>
      <c r="C1445">
        <f t="shared" si="22"/>
        <v>2.0054897422222204</v>
      </c>
    </row>
    <row r="1446" spans="1:3">
      <c r="A1446" s="1">
        <v>0.77508973000000003</v>
      </c>
      <c r="B1446">
        <v>0.18</v>
      </c>
      <c r="C1446">
        <f t="shared" si="22"/>
        <v>2.0068757422222223</v>
      </c>
    </row>
    <row r="1447" spans="1:3">
      <c r="A1447" s="1">
        <v>0.77514737</v>
      </c>
      <c r="B1447">
        <v>0.25</v>
      </c>
      <c r="C1447">
        <f t="shared" si="22"/>
        <v>2.0082591022222216</v>
      </c>
    </row>
    <row r="1448" spans="1:3">
      <c r="A1448" s="1">
        <v>0.77520513000000002</v>
      </c>
      <c r="B1448">
        <v>0.2</v>
      </c>
      <c r="C1448">
        <f t="shared" si="22"/>
        <v>2.009645342222222</v>
      </c>
    </row>
    <row r="1449" spans="1:3">
      <c r="A1449" s="1">
        <v>0.77526311000000003</v>
      </c>
      <c r="B1449">
        <v>0.19</v>
      </c>
      <c r="C1449">
        <f t="shared" si="22"/>
        <v>2.0110368622222223</v>
      </c>
    </row>
    <row r="1450" spans="1:3">
      <c r="A1450" s="1">
        <v>0.77532122000000003</v>
      </c>
      <c r="B1450">
        <v>0.19</v>
      </c>
      <c r="C1450">
        <f t="shared" si="22"/>
        <v>2.0124315022222223</v>
      </c>
    </row>
    <row r="1451" spans="1:3">
      <c r="A1451" s="1">
        <v>0.77537884999999995</v>
      </c>
      <c r="B1451">
        <v>0.18</v>
      </c>
      <c r="C1451">
        <f t="shared" si="22"/>
        <v>2.0138146222222204</v>
      </c>
    </row>
    <row r="1452" spans="1:3">
      <c r="A1452" s="1">
        <v>0.77543660999999997</v>
      </c>
      <c r="B1452">
        <v>0.24</v>
      </c>
      <c r="C1452">
        <f t="shared" si="22"/>
        <v>2.0152008622222208</v>
      </c>
    </row>
    <row r="1453" spans="1:3">
      <c r="A1453" s="1">
        <v>0.77549493999999997</v>
      </c>
      <c r="B1453">
        <v>0.2</v>
      </c>
      <c r="C1453">
        <f t="shared" si="22"/>
        <v>2.0166007822222207</v>
      </c>
    </row>
    <row r="1454" spans="1:3">
      <c r="A1454" s="1">
        <v>0.77555258000000005</v>
      </c>
      <c r="B1454">
        <v>0.23</v>
      </c>
      <c r="C1454">
        <f t="shared" si="22"/>
        <v>2.0179841422222227</v>
      </c>
    </row>
    <row r="1455" spans="1:3">
      <c r="A1455" s="1">
        <v>0.77561022000000002</v>
      </c>
      <c r="B1455">
        <v>0.17</v>
      </c>
      <c r="C1455">
        <f t="shared" si="22"/>
        <v>2.0193675022222219</v>
      </c>
    </row>
    <row r="1456" spans="1:3">
      <c r="A1456" s="1">
        <v>0.77566831999999997</v>
      </c>
      <c r="B1456">
        <v>0.18</v>
      </c>
      <c r="C1456">
        <f t="shared" si="22"/>
        <v>2.0207619022222207</v>
      </c>
    </row>
    <row r="1457" spans="1:3">
      <c r="A1457" s="1">
        <v>0.77572607999999998</v>
      </c>
      <c r="B1457">
        <v>0.2</v>
      </c>
      <c r="C1457">
        <f t="shared" si="22"/>
        <v>2.0221481422222212</v>
      </c>
    </row>
    <row r="1458" spans="1:3">
      <c r="A1458" s="1">
        <v>0.77578382999999995</v>
      </c>
      <c r="B1458">
        <v>0.18</v>
      </c>
      <c r="C1458">
        <f t="shared" si="22"/>
        <v>2.0235341422222204</v>
      </c>
    </row>
    <row r="1459" spans="1:3">
      <c r="A1459" s="1">
        <v>0.77584193000000001</v>
      </c>
      <c r="B1459">
        <v>0.21</v>
      </c>
      <c r="C1459">
        <f t="shared" si="22"/>
        <v>2.0249285422222219</v>
      </c>
    </row>
    <row r="1460" spans="1:3">
      <c r="A1460" s="1">
        <v>0.77589980000000003</v>
      </c>
      <c r="B1460">
        <v>0.2</v>
      </c>
      <c r="C1460">
        <f t="shared" si="22"/>
        <v>2.0263174222222222</v>
      </c>
    </row>
    <row r="1461" spans="1:3">
      <c r="A1461" s="1">
        <v>0.77595744</v>
      </c>
      <c r="B1461">
        <v>0.17</v>
      </c>
      <c r="C1461">
        <f t="shared" si="22"/>
        <v>2.0277007822222215</v>
      </c>
    </row>
    <row r="1462" spans="1:3">
      <c r="A1462" s="1">
        <v>0.77601566</v>
      </c>
      <c r="B1462">
        <v>0.17</v>
      </c>
      <c r="C1462">
        <f t="shared" si="22"/>
        <v>2.0290980622222214</v>
      </c>
    </row>
    <row r="1463" spans="1:3">
      <c r="A1463" s="1">
        <v>0.77607329999999997</v>
      </c>
      <c r="B1463">
        <v>0.2</v>
      </c>
      <c r="C1463">
        <f t="shared" si="22"/>
        <v>2.0304814222222207</v>
      </c>
    </row>
    <row r="1464" spans="1:3">
      <c r="A1464" s="1">
        <v>0.77613151999999996</v>
      </c>
      <c r="B1464">
        <v>0.18</v>
      </c>
      <c r="C1464">
        <f t="shared" si="22"/>
        <v>2.0318787022222207</v>
      </c>
    </row>
    <row r="1465" spans="1:3">
      <c r="A1465" s="1">
        <v>0.77618916000000004</v>
      </c>
      <c r="B1465">
        <v>0.18</v>
      </c>
      <c r="C1465">
        <f t="shared" si="22"/>
        <v>2.0332620622222226</v>
      </c>
    </row>
    <row r="1466" spans="1:3">
      <c r="A1466" s="1">
        <v>0.77624678999999996</v>
      </c>
      <c r="B1466">
        <v>0.18</v>
      </c>
      <c r="C1466">
        <f t="shared" si="22"/>
        <v>2.0346451822222207</v>
      </c>
    </row>
    <row r="1467" spans="1:3">
      <c r="A1467" s="1">
        <v>0.77630513000000001</v>
      </c>
      <c r="B1467">
        <v>0.17</v>
      </c>
      <c r="C1467">
        <f t="shared" si="22"/>
        <v>2.0360453422222218</v>
      </c>
    </row>
    <row r="1468" spans="1:3">
      <c r="A1468" s="1">
        <v>0.77636265000000004</v>
      </c>
      <c r="B1468">
        <v>0.24</v>
      </c>
      <c r="C1468">
        <f t="shared" si="22"/>
        <v>2.0374258222222226</v>
      </c>
    </row>
    <row r="1469" spans="1:3">
      <c r="A1469" s="1">
        <v>0.77642087000000004</v>
      </c>
      <c r="B1469">
        <v>0.26</v>
      </c>
      <c r="C1469">
        <f t="shared" si="22"/>
        <v>2.0388231022222225</v>
      </c>
    </row>
    <row r="1470" spans="1:3">
      <c r="A1470" s="1">
        <v>0.77647862000000001</v>
      </c>
      <c r="B1470">
        <v>0.18</v>
      </c>
      <c r="C1470">
        <f t="shared" si="22"/>
        <v>2.0402091022222217</v>
      </c>
    </row>
    <row r="1471" spans="1:3">
      <c r="A1471" s="1">
        <v>0.77653614999999998</v>
      </c>
      <c r="B1471">
        <v>0.21</v>
      </c>
      <c r="C1471">
        <f t="shared" si="22"/>
        <v>2.0415898222222211</v>
      </c>
    </row>
    <row r="1472" spans="1:3">
      <c r="A1472" s="1">
        <v>0.77659425000000004</v>
      </c>
      <c r="B1472">
        <v>0.2</v>
      </c>
      <c r="C1472">
        <f t="shared" si="22"/>
        <v>2.0429842222222225</v>
      </c>
    </row>
    <row r="1473" spans="1:3">
      <c r="A1473" s="1">
        <v>0.77665234999999999</v>
      </c>
      <c r="B1473">
        <v>0.19</v>
      </c>
      <c r="C1473">
        <f t="shared" si="22"/>
        <v>2.0443786222222213</v>
      </c>
    </row>
    <row r="1474" spans="1:3">
      <c r="A1474" s="1">
        <v>0.77670998999999996</v>
      </c>
      <c r="B1474">
        <v>0.19</v>
      </c>
      <c r="C1474">
        <f t="shared" ref="C1474:C1537" si="23">(A1474-$A$1)*24</f>
        <v>2.0457619822222206</v>
      </c>
    </row>
    <row r="1475" spans="1:3">
      <c r="A1475" s="1">
        <v>0.77676774000000004</v>
      </c>
      <c r="B1475">
        <v>0.18</v>
      </c>
      <c r="C1475">
        <f t="shared" si="23"/>
        <v>2.0471479822222225</v>
      </c>
    </row>
    <row r="1476" spans="1:3">
      <c r="A1476" s="1">
        <v>0.77682585000000004</v>
      </c>
      <c r="B1476">
        <v>0.23</v>
      </c>
      <c r="C1476">
        <f t="shared" si="23"/>
        <v>2.0485426222222225</v>
      </c>
    </row>
    <row r="1477" spans="1:3">
      <c r="A1477" s="1">
        <v>0.77688347999999996</v>
      </c>
      <c r="B1477">
        <v>0.2</v>
      </c>
      <c r="C1477">
        <f t="shared" si="23"/>
        <v>2.0499257422222206</v>
      </c>
    </row>
    <row r="1478" spans="1:3">
      <c r="A1478" s="1">
        <v>0.77694158999999996</v>
      </c>
      <c r="B1478">
        <v>0.2</v>
      </c>
      <c r="C1478">
        <f t="shared" si="23"/>
        <v>2.0513203822222206</v>
      </c>
    </row>
    <row r="1479" spans="1:3">
      <c r="A1479" s="1">
        <v>0.77699923000000004</v>
      </c>
      <c r="B1479">
        <v>0.2</v>
      </c>
      <c r="C1479">
        <f t="shared" si="23"/>
        <v>2.0527037422222225</v>
      </c>
    </row>
    <row r="1480" spans="1:3">
      <c r="A1480" s="1">
        <v>0.77705743999999999</v>
      </c>
      <c r="B1480">
        <v>0.19</v>
      </c>
      <c r="C1480">
        <f t="shared" si="23"/>
        <v>2.0541007822222213</v>
      </c>
    </row>
    <row r="1481" spans="1:3">
      <c r="A1481" s="1">
        <v>0.77711507999999996</v>
      </c>
      <c r="B1481">
        <v>0.2</v>
      </c>
      <c r="C1481">
        <f t="shared" si="23"/>
        <v>2.0554841422222205</v>
      </c>
    </row>
    <row r="1482" spans="1:3">
      <c r="A1482" s="1">
        <v>0.77717283999999998</v>
      </c>
      <c r="B1482">
        <v>0.17</v>
      </c>
      <c r="C1482">
        <f t="shared" si="23"/>
        <v>2.056870382222221</v>
      </c>
    </row>
    <row r="1483" spans="1:3">
      <c r="A1483" s="1">
        <v>0.77723105000000003</v>
      </c>
      <c r="B1483">
        <v>0.2</v>
      </c>
      <c r="C1483">
        <f t="shared" si="23"/>
        <v>2.0582674222222224</v>
      </c>
    </row>
    <row r="1484" spans="1:3">
      <c r="A1484" s="1">
        <v>0.77728869</v>
      </c>
      <c r="B1484">
        <v>0.2</v>
      </c>
      <c r="C1484">
        <f t="shared" si="23"/>
        <v>2.0596507822222216</v>
      </c>
    </row>
    <row r="1485" spans="1:3">
      <c r="A1485" s="1">
        <v>0.77734632999999997</v>
      </c>
      <c r="B1485">
        <v>0.18</v>
      </c>
      <c r="C1485">
        <f t="shared" si="23"/>
        <v>2.0610341422222209</v>
      </c>
    </row>
    <row r="1486" spans="1:3">
      <c r="A1486" s="1">
        <v>0.77740443000000004</v>
      </c>
      <c r="B1486">
        <v>0.19</v>
      </c>
      <c r="C1486">
        <f t="shared" si="23"/>
        <v>2.0624285422222224</v>
      </c>
    </row>
    <row r="1487" spans="1:3">
      <c r="A1487" s="1">
        <v>0.77746126000000004</v>
      </c>
      <c r="B1487">
        <v>0.19</v>
      </c>
      <c r="C1487">
        <f t="shared" si="23"/>
        <v>2.0637924622222226</v>
      </c>
    </row>
    <row r="1488" spans="1:3">
      <c r="A1488" s="1">
        <v>0.77752016999999995</v>
      </c>
      <c r="B1488">
        <v>0.18</v>
      </c>
      <c r="C1488">
        <f t="shared" si="23"/>
        <v>2.0652063022222205</v>
      </c>
    </row>
    <row r="1489" spans="1:3">
      <c r="A1489" s="1">
        <v>0.77757781000000004</v>
      </c>
      <c r="B1489">
        <v>0.21</v>
      </c>
      <c r="C1489">
        <f t="shared" si="23"/>
        <v>2.0665896622222224</v>
      </c>
    </row>
    <row r="1490" spans="1:3">
      <c r="A1490" s="1">
        <v>0.77763603000000003</v>
      </c>
      <c r="B1490">
        <v>0.17</v>
      </c>
      <c r="C1490">
        <f t="shared" si="23"/>
        <v>2.0679869422222223</v>
      </c>
    </row>
    <row r="1491" spans="1:3">
      <c r="A1491" s="1">
        <v>0.77769367</v>
      </c>
      <c r="B1491">
        <v>0.16</v>
      </c>
      <c r="C1491">
        <f t="shared" si="23"/>
        <v>2.0693703022222216</v>
      </c>
    </row>
    <row r="1492" spans="1:3">
      <c r="A1492" s="1">
        <v>0.77775189</v>
      </c>
      <c r="B1492">
        <v>0.17</v>
      </c>
      <c r="C1492">
        <f t="shared" si="23"/>
        <v>2.0707675822222216</v>
      </c>
    </row>
    <row r="1493" spans="1:3">
      <c r="A1493" s="1">
        <v>0.77780952999999997</v>
      </c>
      <c r="B1493">
        <v>0.16</v>
      </c>
      <c r="C1493">
        <f t="shared" si="23"/>
        <v>2.0721509422222208</v>
      </c>
    </row>
    <row r="1494" spans="1:3">
      <c r="A1494" s="1">
        <v>0.77786716</v>
      </c>
      <c r="B1494">
        <v>0.19</v>
      </c>
      <c r="C1494">
        <f t="shared" si="23"/>
        <v>2.0735340622222216</v>
      </c>
    </row>
    <row r="1495" spans="1:3">
      <c r="A1495" s="1">
        <v>0.77792550000000005</v>
      </c>
      <c r="B1495">
        <v>0.27</v>
      </c>
      <c r="C1495">
        <f t="shared" si="23"/>
        <v>2.0749342222222227</v>
      </c>
    </row>
    <row r="1496" spans="1:3">
      <c r="A1496" s="1">
        <v>0.77798301999999997</v>
      </c>
      <c r="B1496">
        <v>0.22</v>
      </c>
      <c r="C1496">
        <f t="shared" si="23"/>
        <v>2.0763147022222208</v>
      </c>
    </row>
    <row r="1497" spans="1:3">
      <c r="A1497" s="1">
        <v>0.77804112000000003</v>
      </c>
      <c r="B1497">
        <v>0.21</v>
      </c>
      <c r="C1497">
        <f t="shared" si="23"/>
        <v>2.0777091022222223</v>
      </c>
    </row>
    <row r="1498" spans="1:3">
      <c r="A1498" s="1">
        <v>0.77809876</v>
      </c>
      <c r="B1498">
        <v>0.18</v>
      </c>
      <c r="C1498">
        <f t="shared" si="23"/>
        <v>2.0790924622222215</v>
      </c>
    </row>
    <row r="1499" spans="1:3">
      <c r="A1499" s="1">
        <v>0.77815698</v>
      </c>
      <c r="B1499">
        <v>0.18</v>
      </c>
      <c r="C1499">
        <f t="shared" si="23"/>
        <v>2.0804897422222215</v>
      </c>
    </row>
    <row r="1500" spans="1:3">
      <c r="A1500" s="1">
        <v>0.77821461999999997</v>
      </c>
      <c r="B1500">
        <v>0.2</v>
      </c>
      <c r="C1500">
        <f t="shared" si="23"/>
        <v>2.0818731022222208</v>
      </c>
    </row>
    <row r="1501" spans="1:3">
      <c r="A1501" s="1">
        <v>0.77827283999999997</v>
      </c>
      <c r="B1501">
        <v>0.17</v>
      </c>
      <c r="C1501">
        <f t="shared" si="23"/>
        <v>2.0832703822222207</v>
      </c>
    </row>
    <row r="1502" spans="1:3">
      <c r="A1502" s="1">
        <v>0.77833036</v>
      </c>
      <c r="B1502">
        <v>0.17</v>
      </c>
      <c r="C1502">
        <f t="shared" si="23"/>
        <v>2.0846508622222215</v>
      </c>
    </row>
    <row r="1503" spans="1:3">
      <c r="A1503" s="1">
        <v>0.77838823000000001</v>
      </c>
      <c r="B1503">
        <v>0.16</v>
      </c>
      <c r="C1503">
        <f t="shared" si="23"/>
        <v>2.0860397422222219</v>
      </c>
    </row>
    <row r="1504" spans="1:3">
      <c r="A1504" s="1">
        <v>0.77844632999999996</v>
      </c>
      <c r="B1504">
        <v>0.16</v>
      </c>
      <c r="C1504">
        <f t="shared" si="23"/>
        <v>2.0874341422222207</v>
      </c>
    </row>
    <row r="1505" spans="1:3">
      <c r="A1505" s="1">
        <v>0.77850419999999998</v>
      </c>
      <c r="B1505">
        <v>0.16</v>
      </c>
      <c r="C1505">
        <f t="shared" si="23"/>
        <v>2.088823022222221</v>
      </c>
    </row>
    <row r="1506" spans="1:3">
      <c r="A1506" s="1">
        <v>0.77856183999999995</v>
      </c>
      <c r="B1506">
        <v>0.16</v>
      </c>
      <c r="C1506">
        <f t="shared" si="23"/>
        <v>2.0902063822222203</v>
      </c>
    </row>
    <row r="1507" spans="1:3">
      <c r="A1507" s="1">
        <v>0.77861994000000001</v>
      </c>
      <c r="B1507">
        <v>0.18</v>
      </c>
      <c r="C1507">
        <f t="shared" si="23"/>
        <v>2.0916007822222218</v>
      </c>
    </row>
    <row r="1508" spans="1:3">
      <c r="A1508" s="1">
        <v>0.77867770000000003</v>
      </c>
      <c r="B1508">
        <v>0.18</v>
      </c>
      <c r="C1508">
        <f t="shared" si="23"/>
        <v>2.0929870222222222</v>
      </c>
    </row>
    <row r="1509" spans="1:3">
      <c r="A1509" s="1">
        <v>0.77873534</v>
      </c>
      <c r="B1509">
        <v>0.18</v>
      </c>
      <c r="C1509">
        <f t="shared" si="23"/>
        <v>2.0943703822222215</v>
      </c>
    </row>
    <row r="1510" spans="1:3">
      <c r="A1510" s="1">
        <v>0.77879354999999995</v>
      </c>
      <c r="B1510">
        <v>0.18</v>
      </c>
      <c r="C1510">
        <f t="shared" si="23"/>
        <v>2.0957674222222202</v>
      </c>
    </row>
    <row r="1511" spans="1:3">
      <c r="A1511" s="1">
        <v>0.77885119000000003</v>
      </c>
      <c r="B1511">
        <v>0.18</v>
      </c>
      <c r="C1511">
        <f t="shared" si="23"/>
        <v>2.0971507822222222</v>
      </c>
    </row>
    <row r="1512" spans="1:3">
      <c r="A1512" s="1">
        <v>0.77890917999999998</v>
      </c>
      <c r="B1512">
        <v>0.16</v>
      </c>
      <c r="C1512">
        <f t="shared" si="23"/>
        <v>2.098542542222221</v>
      </c>
    </row>
    <row r="1513" spans="1:3">
      <c r="A1513" s="1">
        <v>0.77896692999999995</v>
      </c>
      <c r="B1513">
        <v>0.19</v>
      </c>
      <c r="C1513">
        <f t="shared" si="23"/>
        <v>2.0999285422222203</v>
      </c>
    </row>
    <row r="1514" spans="1:3">
      <c r="A1514" s="1">
        <v>0.77902492000000001</v>
      </c>
      <c r="B1514">
        <v>0.17</v>
      </c>
      <c r="C1514">
        <f t="shared" si="23"/>
        <v>2.1013203022222218</v>
      </c>
    </row>
    <row r="1515" spans="1:3">
      <c r="A1515" s="1">
        <v>0.77908266999999998</v>
      </c>
      <c r="B1515">
        <v>0.17</v>
      </c>
      <c r="C1515">
        <f t="shared" si="23"/>
        <v>2.102706302222221</v>
      </c>
    </row>
    <row r="1516" spans="1:3">
      <c r="A1516" s="1">
        <v>0.77914030999999995</v>
      </c>
      <c r="B1516">
        <v>0.18</v>
      </c>
      <c r="C1516">
        <f t="shared" si="23"/>
        <v>2.1040896622222203</v>
      </c>
    </row>
    <row r="1517" spans="1:3">
      <c r="A1517" s="1">
        <v>0.77919841000000001</v>
      </c>
      <c r="B1517">
        <v>0.22</v>
      </c>
      <c r="C1517">
        <f t="shared" si="23"/>
        <v>2.1054840622222217</v>
      </c>
    </row>
    <row r="1518" spans="1:3">
      <c r="A1518" s="1">
        <v>0.77925617000000003</v>
      </c>
      <c r="B1518">
        <v>0.25</v>
      </c>
      <c r="C1518">
        <f t="shared" si="23"/>
        <v>2.1068703022222222</v>
      </c>
    </row>
    <row r="1519" spans="1:3">
      <c r="A1519" s="1">
        <v>0.77931450000000002</v>
      </c>
      <c r="B1519">
        <v>0.24</v>
      </c>
      <c r="C1519">
        <f t="shared" si="23"/>
        <v>2.108270222222222</v>
      </c>
    </row>
    <row r="1520" spans="1:3">
      <c r="A1520" s="1">
        <v>0.77937190999999995</v>
      </c>
      <c r="B1520">
        <v>0.19</v>
      </c>
      <c r="C1520">
        <f t="shared" si="23"/>
        <v>2.1096480622222202</v>
      </c>
    </row>
    <row r="1521" spans="1:3">
      <c r="A1521" s="1">
        <v>0.77943001000000001</v>
      </c>
      <c r="B1521">
        <v>0.21</v>
      </c>
      <c r="C1521">
        <f t="shared" si="23"/>
        <v>2.1110424622222217</v>
      </c>
    </row>
    <row r="1522" spans="1:3">
      <c r="A1522" s="1">
        <v>0.77948764999999998</v>
      </c>
      <c r="B1522">
        <v>0.2</v>
      </c>
      <c r="C1522">
        <f t="shared" si="23"/>
        <v>2.112425822222221</v>
      </c>
    </row>
    <row r="1523" spans="1:3">
      <c r="A1523" s="1">
        <v>0.77954564000000004</v>
      </c>
      <c r="B1523">
        <v>0.21</v>
      </c>
      <c r="C1523">
        <f t="shared" si="23"/>
        <v>2.1138175822222225</v>
      </c>
    </row>
    <row r="1524" spans="1:3">
      <c r="A1524" s="1">
        <v>0.77960339000000001</v>
      </c>
      <c r="B1524">
        <v>0.22</v>
      </c>
      <c r="C1524">
        <f t="shared" si="23"/>
        <v>2.1152035822222217</v>
      </c>
    </row>
    <row r="1525" spans="1:3">
      <c r="A1525" s="1">
        <v>0.77966115000000002</v>
      </c>
      <c r="B1525">
        <v>0.18</v>
      </c>
      <c r="C1525">
        <f t="shared" si="23"/>
        <v>2.1165898222222221</v>
      </c>
    </row>
    <row r="1526" spans="1:3">
      <c r="A1526" s="1">
        <v>0.77971913000000004</v>
      </c>
      <c r="B1526">
        <v>0.18</v>
      </c>
      <c r="C1526">
        <f t="shared" si="23"/>
        <v>2.1179813422222225</v>
      </c>
    </row>
    <row r="1527" spans="1:3">
      <c r="A1527" s="1">
        <v>0.77977722999999999</v>
      </c>
      <c r="B1527">
        <v>0.18</v>
      </c>
      <c r="C1527">
        <f t="shared" si="23"/>
        <v>2.1193757422222212</v>
      </c>
    </row>
    <row r="1528" spans="1:3">
      <c r="A1528" s="1">
        <v>0.77983486999999996</v>
      </c>
      <c r="B1528">
        <v>0.17</v>
      </c>
      <c r="C1528">
        <f t="shared" si="23"/>
        <v>2.1207591022222205</v>
      </c>
    </row>
    <row r="1529" spans="1:3">
      <c r="A1529" s="1">
        <v>0.77989308999999996</v>
      </c>
      <c r="B1529">
        <v>0.19</v>
      </c>
      <c r="C1529">
        <f t="shared" si="23"/>
        <v>2.1221563822222205</v>
      </c>
    </row>
    <row r="1530" spans="1:3">
      <c r="A1530" s="1">
        <v>0.77995049999999999</v>
      </c>
      <c r="B1530">
        <v>0.23</v>
      </c>
      <c r="C1530">
        <f t="shared" si="23"/>
        <v>2.1235342222222213</v>
      </c>
    </row>
    <row r="1531" spans="1:3">
      <c r="A1531" s="1">
        <v>0.78000860000000005</v>
      </c>
      <c r="B1531">
        <v>0.19</v>
      </c>
      <c r="C1531">
        <f t="shared" si="23"/>
        <v>2.1249286222222228</v>
      </c>
    </row>
    <row r="1532" spans="1:3">
      <c r="A1532" s="1">
        <v>0.7800667</v>
      </c>
      <c r="B1532">
        <v>0.21</v>
      </c>
      <c r="C1532">
        <f t="shared" si="23"/>
        <v>2.1263230222222216</v>
      </c>
    </row>
    <row r="1533" spans="1:3">
      <c r="A1533" s="1">
        <v>0.78012446000000002</v>
      </c>
      <c r="B1533">
        <v>0.19</v>
      </c>
      <c r="C1533">
        <f t="shared" si="23"/>
        <v>2.127709262222222</v>
      </c>
    </row>
    <row r="1534" spans="1:3">
      <c r="A1534" s="1">
        <v>0.78018244000000003</v>
      </c>
      <c r="B1534">
        <v>0.16</v>
      </c>
      <c r="C1534">
        <f t="shared" si="23"/>
        <v>2.1291007822222223</v>
      </c>
    </row>
    <row r="1535" spans="1:3">
      <c r="A1535" s="1">
        <v>0.78024008</v>
      </c>
      <c r="B1535">
        <v>0.18</v>
      </c>
      <c r="C1535">
        <f t="shared" si="23"/>
        <v>2.1304841422222216</v>
      </c>
    </row>
    <row r="1536" spans="1:3">
      <c r="A1536" s="1">
        <v>0.78029817999999995</v>
      </c>
      <c r="B1536">
        <v>0.18</v>
      </c>
      <c r="C1536">
        <f t="shared" si="23"/>
        <v>2.1318785422222204</v>
      </c>
    </row>
    <row r="1537" spans="1:3">
      <c r="A1537" s="1">
        <v>0.78035582000000003</v>
      </c>
      <c r="B1537">
        <v>0.17</v>
      </c>
      <c r="C1537">
        <f t="shared" si="23"/>
        <v>2.1332619022222223</v>
      </c>
    </row>
    <row r="1538" spans="1:3">
      <c r="A1538" s="1">
        <v>0.78041391999999998</v>
      </c>
      <c r="B1538">
        <v>0.22</v>
      </c>
      <c r="C1538">
        <f t="shared" ref="C1538:C1601" si="24">(A1538-$A$1)*24</f>
        <v>2.1346563022222211</v>
      </c>
    </row>
    <row r="1539" spans="1:3">
      <c r="A1539" s="1">
        <v>0.78047144999999996</v>
      </c>
      <c r="B1539">
        <v>0.23</v>
      </c>
      <c r="C1539">
        <f t="shared" si="24"/>
        <v>2.1360370222222205</v>
      </c>
    </row>
    <row r="1540" spans="1:3">
      <c r="A1540" s="1">
        <v>0.78052966000000001</v>
      </c>
      <c r="B1540">
        <v>0.18</v>
      </c>
      <c r="C1540">
        <f t="shared" si="24"/>
        <v>2.1374340622222219</v>
      </c>
    </row>
    <row r="1541" spans="1:3">
      <c r="A1541" s="1">
        <v>0.78058742000000003</v>
      </c>
      <c r="B1541">
        <v>0.17</v>
      </c>
      <c r="C1541">
        <f t="shared" si="24"/>
        <v>2.1388203022222223</v>
      </c>
    </row>
    <row r="1542" spans="1:3">
      <c r="A1542" s="1">
        <v>0.78064493999999995</v>
      </c>
      <c r="B1542">
        <v>0.17</v>
      </c>
      <c r="C1542">
        <f t="shared" si="24"/>
        <v>2.1402007822222204</v>
      </c>
    </row>
    <row r="1543" spans="1:3">
      <c r="A1543" s="1">
        <v>0.78070315999999995</v>
      </c>
      <c r="B1543">
        <v>0.19</v>
      </c>
      <c r="C1543">
        <f t="shared" si="24"/>
        <v>2.1415980622222204</v>
      </c>
    </row>
    <row r="1544" spans="1:3">
      <c r="A1544" s="1">
        <v>0.78076080000000003</v>
      </c>
      <c r="B1544">
        <v>0.2</v>
      </c>
      <c r="C1544">
        <f t="shared" si="24"/>
        <v>2.1429814222222223</v>
      </c>
    </row>
    <row r="1545" spans="1:3">
      <c r="A1545" s="1">
        <v>0.78081855</v>
      </c>
      <c r="B1545">
        <v>0.23</v>
      </c>
      <c r="C1545">
        <f t="shared" si="24"/>
        <v>2.1443674222222215</v>
      </c>
    </row>
    <row r="1546" spans="1:3">
      <c r="A1546" s="1">
        <v>0.78087666</v>
      </c>
      <c r="B1546">
        <v>0.18</v>
      </c>
      <c r="C1546">
        <f t="shared" si="24"/>
        <v>2.1457620622222215</v>
      </c>
    </row>
    <row r="1547" spans="1:3">
      <c r="A1547" s="1">
        <v>0.78093453000000002</v>
      </c>
      <c r="B1547">
        <v>0.16</v>
      </c>
      <c r="C1547">
        <f t="shared" si="24"/>
        <v>2.1471509422222219</v>
      </c>
    </row>
    <row r="1548" spans="1:3">
      <c r="A1548" s="1">
        <v>0.78099227999999998</v>
      </c>
      <c r="B1548">
        <v>0.2</v>
      </c>
      <c r="C1548">
        <f t="shared" si="24"/>
        <v>2.1485369422222211</v>
      </c>
    </row>
    <row r="1549" spans="1:3">
      <c r="A1549" s="1">
        <v>0.78105004</v>
      </c>
      <c r="B1549">
        <v>0.17</v>
      </c>
      <c r="C1549">
        <f t="shared" si="24"/>
        <v>2.1499231822222216</v>
      </c>
    </row>
    <row r="1550" spans="1:3">
      <c r="A1550" s="1">
        <v>0.78110813999999995</v>
      </c>
      <c r="B1550">
        <v>0.21</v>
      </c>
      <c r="C1550">
        <f t="shared" si="24"/>
        <v>2.1513175822222204</v>
      </c>
    </row>
    <row r="1551" spans="1:3">
      <c r="A1551" s="1">
        <v>0.78116635000000001</v>
      </c>
      <c r="B1551">
        <v>0.18</v>
      </c>
      <c r="C1551">
        <f t="shared" si="24"/>
        <v>2.1527146222222218</v>
      </c>
    </row>
    <row r="1552" spans="1:3">
      <c r="A1552" s="1">
        <v>0.78122411000000003</v>
      </c>
      <c r="B1552">
        <v>0.18</v>
      </c>
      <c r="C1552">
        <f t="shared" si="24"/>
        <v>2.1541008622222222</v>
      </c>
    </row>
    <row r="1553" spans="1:3">
      <c r="A1553" s="1">
        <v>0.78128162999999995</v>
      </c>
      <c r="B1553">
        <v>0.17</v>
      </c>
      <c r="C1553">
        <f t="shared" si="24"/>
        <v>2.1554813422222203</v>
      </c>
    </row>
    <row r="1554" spans="1:3">
      <c r="A1554" s="1">
        <v>0.78133984999999995</v>
      </c>
      <c r="B1554">
        <v>0.19</v>
      </c>
      <c r="C1554">
        <f t="shared" si="24"/>
        <v>2.1568786222222203</v>
      </c>
    </row>
    <row r="1555" spans="1:3">
      <c r="A1555" s="1">
        <v>0.78139771999999996</v>
      </c>
      <c r="B1555">
        <v>0.18</v>
      </c>
      <c r="C1555">
        <f t="shared" si="24"/>
        <v>2.1582675022222206</v>
      </c>
    </row>
    <row r="1556" spans="1:3">
      <c r="A1556" s="1">
        <v>0.78145513</v>
      </c>
      <c r="B1556">
        <v>0.24</v>
      </c>
      <c r="C1556">
        <f t="shared" si="24"/>
        <v>2.1596453422222215</v>
      </c>
    </row>
    <row r="1557" spans="1:3">
      <c r="A1557" s="1">
        <v>0.78151300000000001</v>
      </c>
      <c r="B1557">
        <v>0.23</v>
      </c>
      <c r="C1557">
        <f t="shared" si="24"/>
        <v>2.1610342222222219</v>
      </c>
    </row>
    <row r="1558" spans="1:3">
      <c r="A1558" s="1">
        <v>0.78157144999999995</v>
      </c>
      <c r="B1558">
        <v>0.16</v>
      </c>
      <c r="C1558">
        <f t="shared" si="24"/>
        <v>2.1624370222222202</v>
      </c>
    </row>
    <row r="1559" spans="1:3">
      <c r="A1559" s="1">
        <v>0.78162909000000003</v>
      </c>
      <c r="B1559">
        <v>0.17</v>
      </c>
      <c r="C1559">
        <f t="shared" si="24"/>
        <v>2.1638203822222222</v>
      </c>
    </row>
    <row r="1560" spans="1:3">
      <c r="A1560" s="1">
        <v>0.78168683999999999</v>
      </c>
      <c r="B1560">
        <v>0.18</v>
      </c>
      <c r="C1560">
        <f t="shared" si="24"/>
        <v>2.1652063822222214</v>
      </c>
    </row>
    <row r="1561" spans="1:3">
      <c r="A1561" s="1">
        <v>0.78174505999999999</v>
      </c>
      <c r="B1561">
        <v>0.17</v>
      </c>
      <c r="C1561">
        <f t="shared" si="24"/>
        <v>2.1666036622222213</v>
      </c>
    </row>
    <row r="1562" spans="1:3">
      <c r="A1562" s="1">
        <v>0.78180258000000002</v>
      </c>
      <c r="B1562">
        <v>0.18</v>
      </c>
      <c r="C1562">
        <f t="shared" si="24"/>
        <v>2.1679841422222221</v>
      </c>
    </row>
    <row r="1563" spans="1:3">
      <c r="A1563" s="1">
        <v>0.78186021999999999</v>
      </c>
      <c r="B1563">
        <v>0.2</v>
      </c>
      <c r="C1563">
        <f t="shared" si="24"/>
        <v>2.1693675022222214</v>
      </c>
    </row>
    <row r="1564" spans="1:3">
      <c r="A1564" s="1">
        <v>0.78191809000000001</v>
      </c>
      <c r="B1564">
        <v>0.21</v>
      </c>
      <c r="C1564">
        <f t="shared" si="24"/>
        <v>2.1707563822222218</v>
      </c>
    </row>
    <row r="1565" spans="1:3">
      <c r="A1565" s="1">
        <v>0.78197642000000001</v>
      </c>
      <c r="B1565">
        <v>0.18</v>
      </c>
      <c r="C1565">
        <f t="shared" si="24"/>
        <v>2.1721563022222217</v>
      </c>
    </row>
    <row r="1566" spans="1:3">
      <c r="A1566" s="1">
        <v>0.78203394999999998</v>
      </c>
      <c r="B1566">
        <v>0.18</v>
      </c>
      <c r="C1566">
        <f t="shared" si="24"/>
        <v>2.173537022222221</v>
      </c>
    </row>
    <row r="1567" spans="1:3">
      <c r="A1567" s="1">
        <v>0.78209216000000004</v>
      </c>
      <c r="B1567">
        <v>0.18</v>
      </c>
      <c r="C1567">
        <f t="shared" si="24"/>
        <v>2.1749340622222224</v>
      </c>
    </row>
    <row r="1568" spans="1:3">
      <c r="A1568" s="1">
        <v>0.78214969000000001</v>
      </c>
      <c r="B1568">
        <v>0.18</v>
      </c>
      <c r="C1568">
        <f t="shared" si="24"/>
        <v>2.1763147822222217</v>
      </c>
    </row>
    <row r="1569" spans="1:3">
      <c r="A1569" s="1">
        <v>0.78220756000000002</v>
      </c>
      <c r="B1569">
        <v>0.19</v>
      </c>
      <c r="C1569">
        <f t="shared" si="24"/>
        <v>2.1777036622222221</v>
      </c>
    </row>
    <row r="1570" spans="1:3">
      <c r="A1570" s="1">
        <v>0.78226554000000004</v>
      </c>
      <c r="B1570">
        <v>0.19</v>
      </c>
      <c r="C1570">
        <f t="shared" si="24"/>
        <v>2.1790951822222224</v>
      </c>
    </row>
    <row r="1571" spans="1:3">
      <c r="A1571" s="1">
        <v>0.78232330000000005</v>
      </c>
      <c r="B1571">
        <v>0.22</v>
      </c>
      <c r="C1571">
        <f t="shared" si="24"/>
        <v>2.1804814222222229</v>
      </c>
    </row>
    <row r="1572" spans="1:3">
      <c r="A1572" s="1">
        <v>0.78238152000000005</v>
      </c>
      <c r="B1572">
        <v>0.2</v>
      </c>
      <c r="C1572">
        <f t="shared" si="24"/>
        <v>2.1818787022222228</v>
      </c>
    </row>
    <row r="1573" spans="1:3">
      <c r="A1573" s="1">
        <v>0.78243927000000002</v>
      </c>
      <c r="B1573">
        <v>0.17</v>
      </c>
      <c r="C1573">
        <f t="shared" si="24"/>
        <v>2.183264702222222</v>
      </c>
    </row>
    <row r="1574" spans="1:3">
      <c r="A1574" s="1">
        <v>0.78249703000000004</v>
      </c>
      <c r="B1574">
        <v>0.22</v>
      </c>
      <c r="C1574">
        <f t="shared" si="24"/>
        <v>2.1846509422222224</v>
      </c>
    </row>
    <row r="1575" spans="1:3">
      <c r="A1575" s="1">
        <v>0.78255478000000001</v>
      </c>
      <c r="B1575">
        <v>0.15</v>
      </c>
      <c r="C1575">
        <f t="shared" si="24"/>
        <v>2.1860369422222217</v>
      </c>
    </row>
    <row r="1576" spans="1:3">
      <c r="A1576" s="1">
        <v>0.782613</v>
      </c>
      <c r="B1576">
        <v>0.16</v>
      </c>
      <c r="C1576">
        <f t="shared" si="24"/>
        <v>2.1874342222222216</v>
      </c>
    </row>
    <row r="1577" spans="1:3">
      <c r="A1577" s="1">
        <v>0.78267052000000004</v>
      </c>
      <c r="B1577">
        <v>0.15</v>
      </c>
      <c r="C1577">
        <f t="shared" si="24"/>
        <v>2.1888147022222224</v>
      </c>
    </row>
    <row r="1578" spans="1:3">
      <c r="A1578" s="1">
        <v>0.78272874000000003</v>
      </c>
      <c r="B1578">
        <v>0.18</v>
      </c>
      <c r="C1578">
        <f t="shared" si="24"/>
        <v>2.1902119822222224</v>
      </c>
    </row>
    <row r="1579" spans="1:3">
      <c r="A1579" s="1">
        <v>0.78278649</v>
      </c>
      <c r="B1579">
        <v>0.2</v>
      </c>
      <c r="C1579">
        <f t="shared" si="24"/>
        <v>2.1915979822222216</v>
      </c>
    </row>
    <row r="1580" spans="1:3">
      <c r="A1580" s="1">
        <v>0.78284447999999995</v>
      </c>
      <c r="B1580">
        <v>0.19</v>
      </c>
      <c r="C1580">
        <f t="shared" si="24"/>
        <v>2.1929897422222204</v>
      </c>
    </row>
    <row r="1581" spans="1:3">
      <c r="A1581" s="1">
        <v>0.78290199999999999</v>
      </c>
      <c r="B1581">
        <v>0.18</v>
      </c>
      <c r="C1581">
        <f t="shared" si="24"/>
        <v>2.1943702222222212</v>
      </c>
    </row>
    <row r="1582" spans="1:3">
      <c r="A1582" s="1">
        <v>0.78296010000000005</v>
      </c>
      <c r="B1582">
        <v>0.23</v>
      </c>
      <c r="C1582">
        <f t="shared" si="24"/>
        <v>2.1957646222222227</v>
      </c>
    </row>
    <row r="1583" spans="1:3">
      <c r="A1583" s="1">
        <v>0.78301774000000002</v>
      </c>
      <c r="B1583">
        <v>0.19</v>
      </c>
      <c r="C1583">
        <f t="shared" si="24"/>
        <v>2.197147982222222</v>
      </c>
    </row>
    <row r="1584" spans="1:3">
      <c r="A1584" s="1">
        <v>0.78307607999999995</v>
      </c>
      <c r="B1584">
        <v>0.18</v>
      </c>
      <c r="C1584">
        <f t="shared" si="24"/>
        <v>2.1985481422222204</v>
      </c>
    </row>
    <row r="1585" spans="1:3">
      <c r="A1585" s="1">
        <v>0.78313383000000003</v>
      </c>
      <c r="B1585">
        <v>0.18</v>
      </c>
      <c r="C1585">
        <f t="shared" si="24"/>
        <v>2.1999341422222223</v>
      </c>
    </row>
    <row r="1586" spans="1:3">
      <c r="A1586" s="1">
        <v>0.78319134999999995</v>
      </c>
      <c r="B1586">
        <v>0.21</v>
      </c>
      <c r="C1586">
        <f t="shared" si="24"/>
        <v>2.2013146222222204</v>
      </c>
    </row>
    <row r="1587" spans="1:3">
      <c r="A1587" s="1">
        <v>0.78324956999999995</v>
      </c>
      <c r="B1587">
        <v>0.23</v>
      </c>
      <c r="C1587">
        <f t="shared" si="24"/>
        <v>2.2027119022222204</v>
      </c>
    </row>
    <row r="1588" spans="1:3">
      <c r="A1588" s="1">
        <v>0.78330721000000003</v>
      </c>
      <c r="B1588">
        <v>0.17</v>
      </c>
      <c r="C1588">
        <f t="shared" si="24"/>
        <v>2.2040952622222223</v>
      </c>
    </row>
    <row r="1589" spans="1:3">
      <c r="A1589" s="1">
        <v>0.78336543000000003</v>
      </c>
      <c r="B1589">
        <v>0.17</v>
      </c>
      <c r="C1589">
        <f t="shared" si="24"/>
        <v>2.2054925422222222</v>
      </c>
    </row>
    <row r="1590" spans="1:3">
      <c r="A1590" s="1">
        <v>0.78342294999999995</v>
      </c>
      <c r="B1590">
        <v>0.17</v>
      </c>
      <c r="C1590">
        <f t="shared" si="24"/>
        <v>2.2068730222222204</v>
      </c>
    </row>
    <row r="1591" spans="1:3">
      <c r="A1591" s="1">
        <v>0.78348105000000001</v>
      </c>
      <c r="B1591">
        <v>0.17</v>
      </c>
      <c r="C1591">
        <f t="shared" si="24"/>
        <v>2.2082674222222218</v>
      </c>
    </row>
    <row r="1592" spans="1:3">
      <c r="A1592" s="1">
        <v>0.78353857999999998</v>
      </c>
      <c r="B1592">
        <v>0.18</v>
      </c>
      <c r="C1592">
        <f t="shared" si="24"/>
        <v>2.2096481422222212</v>
      </c>
    </row>
    <row r="1593" spans="1:3">
      <c r="A1593" s="1">
        <v>0.78359610000000002</v>
      </c>
      <c r="B1593">
        <v>0.2</v>
      </c>
      <c r="C1593">
        <f t="shared" si="24"/>
        <v>2.211028622222222</v>
      </c>
    </row>
    <row r="1594" spans="1:3">
      <c r="A1594" s="1">
        <v>0.78365432000000002</v>
      </c>
      <c r="B1594">
        <v>0.19</v>
      </c>
      <c r="C1594">
        <f t="shared" si="24"/>
        <v>2.2124259022222219</v>
      </c>
    </row>
    <row r="1595" spans="1:3">
      <c r="A1595" s="1">
        <v>0.78371254000000001</v>
      </c>
      <c r="B1595">
        <v>0.2</v>
      </c>
      <c r="C1595">
        <f t="shared" si="24"/>
        <v>2.2138231822222219</v>
      </c>
    </row>
    <row r="1596" spans="1:3">
      <c r="A1596" s="1">
        <v>0.78377017000000004</v>
      </c>
      <c r="B1596">
        <v>0.19</v>
      </c>
      <c r="C1596">
        <f t="shared" si="24"/>
        <v>2.2152063022222226</v>
      </c>
    </row>
    <row r="1597" spans="1:3">
      <c r="A1597" s="1">
        <v>0.78382828000000004</v>
      </c>
      <c r="B1597">
        <v>0.17</v>
      </c>
      <c r="C1597">
        <f t="shared" si="24"/>
        <v>2.2166009422222226</v>
      </c>
    </row>
    <row r="1598" spans="1:3">
      <c r="A1598" s="1">
        <v>0.78388590999999996</v>
      </c>
      <c r="B1598">
        <v>0.16</v>
      </c>
      <c r="C1598">
        <f t="shared" si="24"/>
        <v>2.2179840622222207</v>
      </c>
    </row>
    <row r="1599" spans="1:3">
      <c r="A1599" s="1">
        <v>0.78394390000000003</v>
      </c>
      <c r="B1599">
        <v>0.17</v>
      </c>
      <c r="C1599">
        <f t="shared" si="24"/>
        <v>2.2193758222222222</v>
      </c>
    </row>
    <row r="1600" spans="1:3">
      <c r="A1600" s="1">
        <v>0.78400154</v>
      </c>
      <c r="B1600">
        <v>0.17</v>
      </c>
      <c r="C1600">
        <f t="shared" si="24"/>
        <v>2.2207591822222215</v>
      </c>
    </row>
    <row r="1601" spans="1:3">
      <c r="A1601" s="1">
        <v>0.78405975999999999</v>
      </c>
      <c r="B1601">
        <v>0.19</v>
      </c>
      <c r="C1601">
        <f t="shared" si="24"/>
        <v>2.2221564622222214</v>
      </c>
    </row>
    <row r="1602" spans="1:3">
      <c r="A1602" s="1">
        <v>0.78411739999999996</v>
      </c>
      <c r="B1602">
        <v>0.22</v>
      </c>
      <c r="C1602">
        <f t="shared" ref="C1602:C1665" si="25">(A1602-$A$1)*24</f>
        <v>2.2235398222222207</v>
      </c>
    </row>
    <row r="1603" spans="1:3">
      <c r="A1603" s="1">
        <v>0.78417561000000002</v>
      </c>
      <c r="B1603">
        <v>0.2</v>
      </c>
      <c r="C1603">
        <f t="shared" si="25"/>
        <v>2.2249368622222221</v>
      </c>
    </row>
    <row r="1604" spans="1:3">
      <c r="A1604" s="1">
        <v>0.78423348000000004</v>
      </c>
      <c r="B1604">
        <v>0.19</v>
      </c>
      <c r="C1604">
        <f t="shared" si="25"/>
        <v>2.2263257422222225</v>
      </c>
    </row>
    <row r="1605" spans="1:3">
      <c r="A1605" s="1">
        <v>0.78429101000000001</v>
      </c>
      <c r="B1605">
        <v>0.17</v>
      </c>
      <c r="C1605">
        <f t="shared" si="25"/>
        <v>2.2277064622222218</v>
      </c>
    </row>
    <row r="1606" spans="1:3">
      <c r="A1606" s="1">
        <v>0.78434910999999996</v>
      </c>
      <c r="B1606">
        <v>0.17</v>
      </c>
      <c r="C1606">
        <f t="shared" si="25"/>
        <v>2.2291008622222206</v>
      </c>
    </row>
    <row r="1607" spans="1:3">
      <c r="A1607" s="1">
        <v>0.78440675000000004</v>
      </c>
      <c r="B1607">
        <v>0.2</v>
      </c>
      <c r="C1607">
        <f t="shared" si="25"/>
        <v>2.2304842222222225</v>
      </c>
    </row>
    <row r="1608" spans="1:3">
      <c r="A1608" s="1">
        <v>0.78446484999999999</v>
      </c>
      <c r="B1608">
        <v>0.24</v>
      </c>
      <c r="C1608">
        <f t="shared" si="25"/>
        <v>2.2318786222222213</v>
      </c>
    </row>
    <row r="1609" spans="1:3">
      <c r="A1609" s="1">
        <v>0.78452259999999996</v>
      </c>
      <c r="B1609">
        <v>0.17</v>
      </c>
      <c r="C1609">
        <f t="shared" si="25"/>
        <v>2.2332646222222206</v>
      </c>
    </row>
    <row r="1610" spans="1:3">
      <c r="A1610" s="1">
        <v>0.78458035999999998</v>
      </c>
      <c r="B1610">
        <v>0.19</v>
      </c>
      <c r="C1610">
        <f t="shared" si="25"/>
        <v>2.234650862222221</v>
      </c>
    </row>
    <row r="1611" spans="1:3">
      <c r="A1611" s="1">
        <v>0.78463799999999995</v>
      </c>
      <c r="B1611">
        <v>0.19</v>
      </c>
      <c r="C1611">
        <f t="shared" si="25"/>
        <v>2.2360342222222203</v>
      </c>
    </row>
    <row r="1612" spans="1:3">
      <c r="A1612" s="1">
        <v>0.78469622000000006</v>
      </c>
      <c r="B1612">
        <v>0.21</v>
      </c>
      <c r="C1612">
        <f t="shared" si="25"/>
        <v>2.2374315022222229</v>
      </c>
    </row>
    <row r="1613" spans="1:3">
      <c r="A1613" s="1">
        <v>0.78475384999999998</v>
      </c>
      <c r="B1613">
        <v>0.2</v>
      </c>
      <c r="C1613">
        <f t="shared" si="25"/>
        <v>2.2388146222222209</v>
      </c>
    </row>
    <row r="1614" spans="1:3">
      <c r="A1614" s="1">
        <v>0.78481184000000004</v>
      </c>
      <c r="B1614">
        <v>0.18</v>
      </c>
      <c r="C1614">
        <f t="shared" si="25"/>
        <v>2.2402063822222225</v>
      </c>
    </row>
    <row r="1615" spans="1:3">
      <c r="A1615" s="1">
        <v>0.78486959999999995</v>
      </c>
      <c r="B1615">
        <v>0.18</v>
      </c>
      <c r="C1615">
        <f t="shared" si="25"/>
        <v>2.2415926222222202</v>
      </c>
    </row>
    <row r="1616" spans="1:3">
      <c r="A1616" s="1">
        <v>0.78492757999999996</v>
      </c>
      <c r="B1616">
        <v>0.18</v>
      </c>
      <c r="C1616">
        <f t="shared" si="25"/>
        <v>2.2429841422222205</v>
      </c>
    </row>
    <row r="1617" spans="1:3">
      <c r="A1617" s="1">
        <v>0.78498533999999998</v>
      </c>
      <c r="B1617">
        <v>0.17</v>
      </c>
      <c r="C1617">
        <f t="shared" si="25"/>
        <v>2.244370382222221</v>
      </c>
    </row>
    <row r="1618" spans="1:3">
      <c r="A1618" s="1">
        <v>0.78504355000000003</v>
      </c>
      <c r="B1618">
        <v>0.17</v>
      </c>
      <c r="C1618">
        <f t="shared" si="25"/>
        <v>2.2457674222222224</v>
      </c>
    </row>
    <row r="1619" spans="1:3">
      <c r="A1619" s="1">
        <v>0.78510108000000001</v>
      </c>
      <c r="B1619">
        <v>0.2</v>
      </c>
      <c r="C1619">
        <f t="shared" si="25"/>
        <v>2.2471481422222217</v>
      </c>
    </row>
    <row r="1620" spans="1:3">
      <c r="A1620" s="1">
        <v>0.78515906000000002</v>
      </c>
      <c r="B1620">
        <v>0.19</v>
      </c>
      <c r="C1620">
        <f t="shared" si="25"/>
        <v>2.248539662222222</v>
      </c>
    </row>
    <row r="1621" spans="1:3">
      <c r="A1621" s="1">
        <v>0.78521715999999997</v>
      </c>
      <c r="B1621">
        <v>0.16</v>
      </c>
      <c r="C1621">
        <f t="shared" si="25"/>
        <v>2.2499340622222208</v>
      </c>
    </row>
    <row r="1622" spans="1:3">
      <c r="A1622" s="1">
        <v>0.78527480000000005</v>
      </c>
      <c r="B1622">
        <v>0.18</v>
      </c>
      <c r="C1622">
        <f t="shared" si="25"/>
        <v>2.2513174222222228</v>
      </c>
    </row>
    <row r="1623" spans="1:3">
      <c r="A1623" s="1">
        <v>0.78533302000000005</v>
      </c>
      <c r="B1623">
        <v>0.19</v>
      </c>
      <c r="C1623">
        <f t="shared" si="25"/>
        <v>2.2527147022222227</v>
      </c>
    </row>
    <row r="1624" spans="1:3">
      <c r="A1624" s="1">
        <v>0.78539053999999997</v>
      </c>
      <c r="B1624">
        <v>0.18</v>
      </c>
      <c r="C1624">
        <f t="shared" si="25"/>
        <v>2.2540951822222208</v>
      </c>
    </row>
    <row r="1625" spans="1:3">
      <c r="A1625" s="1">
        <v>0.78544853000000003</v>
      </c>
      <c r="B1625">
        <v>0.19</v>
      </c>
      <c r="C1625">
        <f t="shared" si="25"/>
        <v>2.2554869422222223</v>
      </c>
    </row>
    <row r="1626" spans="1:3">
      <c r="A1626" s="1">
        <v>0.78550662999999998</v>
      </c>
      <c r="B1626">
        <v>0.18</v>
      </c>
      <c r="C1626">
        <f t="shared" si="25"/>
        <v>2.2568813422222211</v>
      </c>
    </row>
    <row r="1627" spans="1:3">
      <c r="A1627" s="1">
        <v>0.78556426999999995</v>
      </c>
      <c r="B1627">
        <v>0.2</v>
      </c>
      <c r="C1627">
        <f t="shared" si="25"/>
        <v>2.2582647022222204</v>
      </c>
    </row>
    <row r="1628" spans="1:3">
      <c r="A1628" s="1">
        <v>0.78562237000000001</v>
      </c>
      <c r="B1628">
        <v>0.2</v>
      </c>
      <c r="C1628">
        <f t="shared" si="25"/>
        <v>2.2596591022222219</v>
      </c>
    </row>
    <row r="1629" spans="1:3">
      <c r="A1629" s="1">
        <v>0.78567989999999999</v>
      </c>
      <c r="B1629">
        <v>0.18</v>
      </c>
      <c r="C1629">
        <f t="shared" si="25"/>
        <v>2.2610398222222212</v>
      </c>
    </row>
    <row r="1630" spans="1:3">
      <c r="A1630" s="1">
        <v>0.78573811000000005</v>
      </c>
      <c r="B1630">
        <v>0.18</v>
      </c>
      <c r="C1630">
        <f t="shared" si="25"/>
        <v>2.2624368622222226</v>
      </c>
    </row>
    <row r="1631" spans="1:3">
      <c r="A1631" s="1">
        <v>0.78579564000000002</v>
      </c>
      <c r="B1631">
        <v>0.17</v>
      </c>
      <c r="C1631">
        <f t="shared" si="25"/>
        <v>2.263817582222222</v>
      </c>
    </row>
    <row r="1632" spans="1:3">
      <c r="A1632" s="1">
        <v>0.78585373999999997</v>
      </c>
      <c r="B1632">
        <v>0.2</v>
      </c>
      <c r="C1632">
        <f t="shared" si="25"/>
        <v>2.2652119822222208</v>
      </c>
    </row>
    <row r="1633" spans="1:3">
      <c r="A1633" s="1">
        <v>0.78591173000000003</v>
      </c>
      <c r="B1633">
        <v>0.19</v>
      </c>
      <c r="C1633">
        <f t="shared" si="25"/>
        <v>2.2666037422222223</v>
      </c>
    </row>
    <row r="1634" spans="1:3">
      <c r="A1634" s="1">
        <v>0.78596924999999995</v>
      </c>
      <c r="B1634">
        <v>0.17</v>
      </c>
      <c r="C1634">
        <f t="shared" si="25"/>
        <v>2.2679842222222204</v>
      </c>
    </row>
    <row r="1635" spans="1:3">
      <c r="A1635" s="1">
        <v>0.78602746999999995</v>
      </c>
      <c r="B1635">
        <v>0.18</v>
      </c>
      <c r="C1635">
        <f t="shared" si="25"/>
        <v>2.2693815022222203</v>
      </c>
    </row>
    <row r="1636" spans="1:3">
      <c r="A1636" s="1">
        <v>0.78608509999999998</v>
      </c>
      <c r="B1636">
        <v>0.18</v>
      </c>
      <c r="C1636">
        <f t="shared" si="25"/>
        <v>2.2707646222222211</v>
      </c>
    </row>
    <row r="1637" spans="1:3">
      <c r="A1637" s="1">
        <v>0.78614273999999995</v>
      </c>
      <c r="B1637">
        <v>0.19</v>
      </c>
      <c r="C1637">
        <f t="shared" si="25"/>
        <v>2.2721479822222204</v>
      </c>
    </row>
    <row r="1638" spans="1:3">
      <c r="A1638" s="1">
        <v>0.78620095999999995</v>
      </c>
      <c r="B1638">
        <v>0.24</v>
      </c>
      <c r="C1638">
        <f t="shared" si="25"/>
        <v>2.2735452622222203</v>
      </c>
    </row>
    <row r="1639" spans="1:3">
      <c r="A1639" s="1">
        <v>0.78625847999999998</v>
      </c>
      <c r="B1639">
        <v>0.22</v>
      </c>
      <c r="C1639">
        <f t="shared" si="25"/>
        <v>2.2749257422222211</v>
      </c>
    </row>
    <row r="1640" spans="1:3">
      <c r="A1640" s="1">
        <v>0.78631669999999998</v>
      </c>
      <c r="B1640">
        <v>0.18</v>
      </c>
      <c r="C1640">
        <f t="shared" si="25"/>
        <v>2.276323022222221</v>
      </c>
    </row>
    <row r="1641" spans="1:3">
      <c r="A1641" s="1">
        <v>0.78637433999999995</v>
      </c>
      <c r="B1641">
        <v>0.18</v>
      </c>
      <c r="C1641">
        <f t="shared" si="25"/>
        <v>2.2777063822222203</v>
      </c>
    </row>
    <row r="1642" spans="1:3">
      <c r="A1642" s="1">
        <v>0.78643209999999997</v>
      </c>
      <c r="B1642">
        <v>0.17</v>
      </c>
      <c r="C1642">
        <f t="shared" si="25"/>
        <v>2.2790926222222208</v>
      </c>
    </row>
    <row r="1643" spans="1:3">
      <c r="A1643" s="1">
        <v>0.78649042999999996</v>
      </c>
      <c r="B1643">
        <v>0.17</v>
      </c>
      <c r="C1643">
        <f t="shared" si="25"/>
        <v>2.2804925422222206</v>
      </c>
    </row>
    <row r="1644" spans="1:3">
      <c r="A1644" s="1">
        <v>0.78654795</v>
      </c>
      <c r="B1644">
        <v>0.19</v>
      </c>
      <c r="C1644">
        <f t="shared" si="25"/>
        <v>2.2818730222222214</v>
      </c>
    </row>
    <row r="1645" spans="1:3">
      <c r="A1645" s="1">
        <v>0.78660616999999999</v>
      </c>
      <c r="B1645">
        <v>0.21</v>
      </c>
      <c r="C1645">
        <f t="shared" si="25"/>
        <v>2.2832703022222214</v>
      </c>
    </row>
    <row r="1646" spans="1:3">
      <c r="A1646" s="1">
        <v>0.78666369000000003</v>
      </c>
      <c r="B1646">
        <v>0.23</v>
      </c>
      <c r="C1646">
        <f t="shared" si="25"/>
        <v>2.2846507822222222</v>
      </c>
    </row>
    <row r="1647" spans="1:3">
      <c r="A1647" s="1">
        <v>0.78672191000000002</v>
      </c>
      <c r="B1647">
        <v>0.19</v>
      </c>
      <c r="C1647">
        <f t="shared" si="25"/>
        <v>2.2860480622222221</v>
      </c>
    </row>
    <row r="1648" spans="1:3">
      <c r="A1648" s="1">
        <v>0.78677965999999999</v>
      </c>
      <c r="B1648">
        <v>0.17</v>
      </c>
      <c r="C1648">
        <f t="shared" si="25"/>
        <v>2.2874340622222213</v>
      </c>
    </row>
    <row r="1649" spans="1:3">
      <c r="A1649" s="1">
        <v>0.78683742000000001</v>
      </c>
      <c r="B1649">
        <v>0.19</v>
      </c>
      <c r="C1649">
        <f t="shared" si="25"/>
        <v>2.2888203022222218</v>
      </c>
    </row>
    <row r="1650" spans="1:3">
      <c r="A1650" s="1">
        <v>0.78689551999999996</v>
      </c>
      <c r="B1650">
        <v>0.17</v>
      </c>
      <c r="C1650">
        <f t="shared" si="25"/>
        <v>2.2902147022222206</v>
      </c>
    </row>
    <row r="1651" spans="1:3">
      <c r="A1651" s="1">
        <v>0.78695316000000004</v>
      </c>
      <c r="B1651">
        <v>0.17</v>
      </c>
      <c r="C1651">
        <f t="shared" si="25"/>
        <v>2.2915980622222225</v>
      </c>
    </row>
    <row r="1652" spans="1:3">
      <c r="A1652" s="1">
        <v>0.78701080000000001</v>
      </c>
      <c r="B1652">
        <v>0.21</v>
      </c>
      <c r="C1652">
        <f t="shared" si="25"/>
        <v>2.2929814222222218</v>
      </c>
    </row>
    <row r="1653" spans="1:3">
      <c r="A1653" s="1">
        <v>0.78706913000000001</v>
      </c>
      <c r="B1653">
        <v>0.19</v>
      </c>
      <c r="C1653">
        <f t="shared" si="25"/>
        <v>2.2943813422222217</v>
      </c>
    </row>
    <row r="1654" spans="1:3">
      <c r="A1654" s="1">
        <v>0.78712676999999998</v>
      </c>
      <c r="B1654">
        <v>0.17</v>
      </c>
      <c r="C1654">
        <f t="shared" si="25"/>
        <v>2.295764702222221</v>
      </c>
    </row>
    <row r="1655" spans="1:3">
      <c r="A1655" s="1">
        <v>0.78718452999999999</v>
      </c>
      <c r="B1655">
        <v>0.19</v>
      </c>
      <c r="C1655">
        <f t="shared" si="25"/>
        <v>2.2971509422222214</v>
      </c>
    </row>
    <row r="1656" spans="1:3">
      <c r="A1656" s="1">
        <v>0.78724274000000005</v>
      </c>
      <c r="B1656">
        <v>0.21</v>
      </c>
      <c r="C1656">
        <f t="shared" si="25"/>
        <v>2.2985479822222228</v>
      </c>
    </row>
    <row r="1657" spans="1:3">
      <c r="A1657" s="1">
        <v>0.78730049999999996</v>
      </c>
      <c r="B1657">
        <v>0.19</v>
      </c>
      <c r="C1657">
        <f t="shared" si="25"/>
        <v>2.2999342222222205</v>
      </c>
    </row>
    <row r="1658" spans="1:3">
      <c r="A1658" s="1">
        <v>0.78735814000000004</v>
      </c>
      <c r="B1658">
        <v>0.16</v>
      </c>
      <c r="C1658">
        <f t="shared" si="25"/>
        <v>2.3013175822222225</v>
      </c>
    </row>
    <row r="1659" spans="1:3">
      <c r="A1659" s="1">
        <v>0.78741634999999999</v>
      </c>
      <c r="B1659">
        <v>0.18</v>
      </c>
      <c r="C1659">
        <f t="shared" si="25"/>
        <v>2.3027146222222212</v>
      </c>
    </row>
    <row r="1660" spans="1:3">
      <c r="A1660" s="1">
        <v>0.78747423000000005</v>
      </c>
      <c r="B1660">
        <v>0.19</v>
      </c>
      <c r="C1660">
        <f t="shared" si="25"/>
        <v>2.3041037422222228</v>
      </c>
    </row>
    <row r="1661" spans="1:3">
      <c r="A1661" s="1">
        <v>0.78753198000000002</v>
      </c>
      <c r="B1661">
        <v>0.2</v>
      </c>
      <c r="C1661">
        <f t="shared" si="25"/>
        <v>2.305489742222222</v>
      </c>
    </row>
    <row r="1662" spans="1:3">
      <c r="A1662" s="1">
        <v>0.78758972999999999</v>
      </c>
      <c r="B1662">
        <v>0.17</v>
      </c>
      <c r="C1662">
        <f t="shared" si="25"/>
        <v>2.3068757422222212</v>
      </c>
    </row>
    <row r="1663" spans="1:3">
      <c r="A1663" s="1">
        <v>0.78764783999999999</v>
      </c>
      <c r="B1663">
        <v>0.2</v>
      </c>
      <c r="C1663">
        <f t="shared" si="25"/>
        <v>2.3082703822222213</v>
      </c>
    </row>
    <row r="1664" spans="1:3">
      <c r="A1664" s="1">
        <v>0.78770571</v>
      </c>
      <c r="B1664">
        <v>0.18</v>
      </c>
      <c r="C1664">
        <f t="shared" si="25"/>
        <v>2.3096592622222216</v>
      </c>
    </row>
    <row r="1665" spans="1:3">
      <c r="A1665" s="1">
        <v>0.78776334999999997</v>
      </c>
      <c r="B1665">
        <v>0.18</v>
      </c>
      <c r="C1665">
        <f t="shared" si="25"/>
        <v>2.3110426222222209</v>
      </c>
    </row>
    <row r="1666" spans="1:3">
      <c r="A1666" s="1">
        <v>0.78782110000000005</v>
      </c>
      <c r="B1666">
        <v>0.21</v>
      </c>
      <c r="C1666">
        <f t="shared" ref="C1666:C1729" si="26">(A1666-$A$1)*24</f>
        <v>2.3124286222222228</v>
      </c>
    </row>
    <row r="1667" spans="1:3">
      <c r="A1667" s="1">
        <v>0.78787874000000002</v>
      </c>
      <c r="B1667">
        <v>0.2</v>
      </c>
      <c r="C1667">
        <f t="shared" si="26"/>
        <v>2.3138119822222221</v>
      </c>
    </row>
    <row r="1668" spans="1:3">
      <c r="A1668" s="1">
        <v>0.78793696000000002</v>
      </c>
      <c r="B1668">
        <v>0.21</v>
      </c>
      <c r="C1668">
        <f t="shared" si="26"/>
        <v>2.315209262222222</v>
      </c>
    </row>
    <row r="1669" spans="1:3">
      <c r="A1669" s="1">
        <v>0.78799470999999999</v>
      </c>
      <c r="B1669">
        <v>0.18</v>
      </c>
      <c r="C1669">
        <f t="shared" si="26"/>
        <v>2.3165952622222212</v>
      </c>
    </row>
    <row r="1670" spans="1:3">
      <c r="A1670" s="1">
        <v>0.78805270000000005</v>
      </c>
      <c r="B1670">
        <v>0.19</v>
      </c>
      <c r="C1670">
        <f t="shared" si="26"/>
        <v>2.3179870222222227</v>
      </c>
    </row>
    <row r="1671" spans="1:3">
      <c r="A1671" s="1">
        <v>0.78811056999999995</v>
      </c>
      <c r="B1671">
        <v>0.19</v>
      </c>
      <c r="C1671">
        <f t="shared" si="26"/>
        <v>2.3193759022222205</v>
      </c>
    </row>
    <row r="1672" spans="1:3">
      <c r="A1672" s="1">
        <v>0.78816821000000004</v>
      </c>
      <c r="B1672">
        <v>0.18</v>
      </c>
      <c r="C1672">
        <f t="shared" si="26"/>
        <v>2.3207592622222224</v>
      </c>
    </row>
    <row r="1673" spans="1:3">
      <c r="A1673" s="1">
        <v>0.78822654000000003</v>
      </c>
      <c r="B1673">
        <v>0.2</v>
      </c>
      <c r="C1673">
        <f t="shared" si="26"/>
        <v>2.3221591822222223</v>
      </c>
    </row>
    <row r="1674" spans="1:3">
      <c r="A1674" s="1">
        <v>0.78828418</v>
      </c>
      <c r="B1674">
        <v>0.16</v>
      </c>
      <c r="C1674">
        <f t="shared" si="26"/>
        <v>2.3235425422222216</v>
      </c>
    </row>
    <row r="1675" spans="1:3">
      <c r="A1675" s="1">
        <v>0.78834227999999995</v>
      </c>
      <c r="B1675">
        <v>0.17</v>
      </c>
      <c r="C1675">
        <f t="shared" si="26"/>
        <v>2.3249369422222204</v>
      </c>
    </row>
    <row r="1676" spans="1:3">
      <c r="A1676" s="1">
        <v>0.78839979999999998</v>
      </c>
      <c r="B1676">
        <v>0.17</v>
      </c>
      <c r="C1676">
        <f t="shared" si="26"/>
        <v>2.3263174222222212</v>
      </c>
    </row>
    <row r="1677" spans="1:3">
      <c r="A1677" s="1">
        <v>0.78845756</v>
      </c>
      <c r="B1677">
        <v>0.18</v>
      </c>
      <c r="C1677">
        <f t="shared" si="26"/>
        <v>2.3277036622222216</v>
      </c>
    </row>
    <row r="1678" spans="1:3">
      <c r="A1678" s="1">
        <v>0.78851578</v>
      </c>
      <c r="B1678">
        <v>0.18</v>
      </c>
      <c r="C1678">
        <f t="shared" si="26"/>
        <v>2.3291009422222215</v>
      </c>
    </row>
    <row r="1679" spans="1:3">
      <c r="A1679" s="1">
        <v>0.78857330000000003</v>
      </c>
      <c r="B1679">
        <v>0.18</v>
      </c>
      <c r="C1679">
        <f t="shared" si="26"/>
        <v>2.3304814222222223</v>
      </c>
    </row>
    <row r="1680" spans="1:3">
      <c r="A1680" s="1">
        <v>0.78863152000000003</v>
      </c>
      <c r="B1680">
        <v>0.19</v>
      </c>
      <c r="C1680">
        <f t="shared" si="26"/>
        <v>2.3318787022222223</v>
      </c>
    </row>
    <row r="1681" spans="1:3">
      <c r="A1681" s="1">
        <v>0.78868903999999995</v>
      </c>
      <c r="B1681">
        <v>0.19</v>
      </c>
      <c r="C1681">
        <f t="shared" si="26"/>
        <v>2.3332591822222204</v>
      </c>
    </row>
    <row r="1682" spans="1:3">
      <c r="A1682" s="1">
        <v>0.78874736999999995</v>
      </c>
      <c r="B1682">
        <v>0.17</v>
      </c>
      <c r="C1682">
        <f t="shared" si="26"/>
        <v>2.3346591022222203</v>
      </c>
    </row>
    <row r="1683" spans="1:3">
      <c r="A1683" s="1">
        <v>0.78880501000000003</v>
      </c>
      <c r="B1683">
        <v>0.16</v>
      </c>
      <c r="C1683">
        <f t="shared" si="26"/>
        <v>2.3360424622222222</v>
      </c>
    </row>
    <row r="1684" spans="1:3">
      <c r="A1684" s="1">
        <v>0.78886310999999998</v>
      </c>
      <c r="B1684">
        <v>0.16</v>
      </c>
      <c r="C1684">
        <f t="shared" si="26"/>
        <v>2.337436862222221</v>
      </c>
    </row>
    <row r="1685" spans="1:3">
      <c r="A1685" s="1">
        <v>0.78892063999999995</v>
      </c>
      <c r="B1685">
        <v>0.18</v>
      </c>
      <c r="C1685">
        <f t="shared" si="26"/>
        <v>2.3388175822222204</v>
      </c>
    </row>
    <row r="1686" spans="1:3">
      <c r="A1686" s="1">
        <v>0.78897815999999998</v>
      </c>
      <c r="B1686">
        <v>0.18</v>
      </c>
      <c r="C1686">
        <f t="shared" si="26"/>
        <v>2.3401980622222212</v>
      </c>
    </row>
    <row r="1687" spans="1:3">
      <c r="A1687" s="1">
        <v>0.78903648999999998</v>
      </c>
      <c r="B1687">
        <v>0.17</v>
      </c>
      <c r="C1687">
        <f t="shared" si="26"/>
        <v>2.341597982222221</v>
      </c>
    </row>
    <row r="1688" spans="1:3">
      <c r="A1688" s="1">
        <v>0.78909459999999998</v>
      </c>
      <c r="B1688">
        <v>0.18</v>
      </c>
      <c r="C1688">
        <f t="shared" si="26"/>
        <v>2.342992622222221</v>
      </c>
    </row>
    <row r="1689" spans="1:3">
      <c r="A1689" s="1">
        <v>0.78915212000000001</v>
      </c>
      <c r="B1689">
        <v>0.19</v>
      </c>
      <c r="C1689">
        <f t="shared" si="26"/>
        <v>2.3443731022222218</v>
      </c>
    </row>
    <row r="1690" spans="1:3">
      <c r="A1690" s="1">
        <v>0.78921034000000001</v>
      </c>
      <c r="B1690">
        <v>0.17</v>
      </c>
      <c r="C1690">
        <f t="shared" si="26"/>
        <v>2.3457703822222218</v>
      </c>
    </row>
    <row r="1691" spans="1:3">
      <c r="A1691" s="1">
        <v>0.78926786000000004</v>
      </c>
      <c r="B1691">
        <v>0.17</v>
      </c>
      <c r="C1691">
        <f t="shared" si="26"/>
        <v>2.3471508622222226</v>
      </c>
    </row>
    <row r="1692" spans="1:3">
      <c r="A1692" s="1">
        <v>0.78932608000000004</v>
      </c>
      <c r="B1692">
        <v>0.19</v>
      </c>
      <c r="C1692">
        <f t="shared" si="26"/>
        <v>2.3485481422222225</v>
      </c>
    </row>
    <row r="1693" spans="1:3">
      <c r="A1693" s="1">
        <v>0.78938359999999996</v>
      </c>
      <c r="B1693">
        <v>0.2</v>
      </c>
      <c r="C1693">
        <f t="shared" si="26"/>
        <v>2.3499286222222207</v>
      </c>
    </row>
    <row r="1694" spans="1:3">
      <c r="A1694" s="1">
        <v>0.78944181999999996</v>
      </c>
      <c r="B1694">
        <v>0.16</v>
      </c>
      <c r="C1694">
        <f t="shared" si="26"/>
        <v>2.3513259022222206</v>
      </c>
    </row>
    <row r="1695" spans="1:3">
      <c r="A1695" s="1">
        <v>0.78949957000000004</v>
      </c>
      <c r="B1695">
        <v>0.15</v>
      </c>
      <c r="C1695">
        <f t="shared" si="26"/>
        <v>2.3527119022222225</v>
      </c>
    </row>
    <row r="1696" spans="1:3">
      <c r="A1696" s="1">
        <v>0.78955710000000001</v>
      </c>
      <c r="B1696">
        <v>0.16</v>
      </c>
      <c r="C1696">
        <f t="shared" si="26"/>
        <v>2.3540926222222218</v>
      </c>
    </row>
    <row r="1697" spans="1:3">
      <c r="A1697" s="1">
        <v>0.78961543000000001</v>
      </c>
      <c r="B1697">
        <v>0.18</v>
      </c>
      <c r="C1697">
        <f t="shared" si="26"/>
        <v>2.3554925422222217</v>
      </c>
    </row>
    <row r="1698" spans="1:3">
      <c r="A1698" s="1">
        <v>0.78967306999999998</v>
      </c>
      <c r="B1698">
        <v>0.18</v>
      </c>
      <c r="C1698">
        <f t="shared" si="26"/>
        <v>2.356875902222221</v>
      </c>
    </row>
    <row r="1699" spans="1:3">
      <c r="A1699" s="1">
        <v>0.78973070999999995</v>
      </c>
      <c r="B1699">
        <v>0.16</v>
      </c>
      <c r="C1699">
        <f t="shared" si="26"/>
        <v>2.3582592622222203</v>
      </c>
    </row>
    <row r="1700" spans="1:3">
      <c r="A1700" s="1">
        <v>0.78978868999999996</v>
      </c>
      <c r="B1700">
        <v>0.17</v>
      </c>
      <c r="C1700">
        <f t="shared" si="26"/>
        <v>2.3596507822222206</v>
      </c>
    </row>
    <row r="1701" spans="1:3">
      <c r="A1701" s="1">
        <v>0.78984690999999996</v>
      </c>
      <c r="B1701">
        <v>0.19</v>
      </c>
      <c r="C1701">
        <f t="shared" si="26"/>
        <v>2.3610480622222205</v>
      </c>
    </row>
    <row r="1702" spans="1:3">
      <c r="A1702" s="1">
        <v>0.78990455000000004</v>
      </c>
      <c r="B1702">
        <v>0.27</v>
      </c>
      <c r="C1702">
        <f t="shared" si="26"/>
        <v>2.3624314222222225</v>
      </c>
    </row>
    <row r="1703" spans="1:3">
      <c r="A1703" s="1">
        <v>0.78996219000000001</v>
      </c>
      <c r="B1703">
        <v>0.2</v>
      </c>
      <c r="C1703">
        <f t="shared" si="26"/>
        <v>2.3638147822222217</v>
      </c>
    </row>
    <row r="1704" spans="1:3">
      <c r="A1704" s="1">
        <v>0.79002028999999996</v>
      </c>
      <c r="B1704">
        <v>0.2</v>
      </c>
      <c r="C1704">
        <f t="shared" si="26"/>
        <v>2.3652091822222205</v>
      </c>
    </row>
    <row r="1705" spans="1:3">
      <c r="A1705" s="1">
        <v>0.79007804000000004</v>
      </c>
      <c r="B1705">
        <v>0.16</v>
      </c>
      <c r="C1705">
        <f t="shared" si="26"/>
        <v>2.3665951822222224</v>
      </c>
    </row>
    <row r="1706" spans="1:3">
      <c r="A1706" s="1">
        <v>0.79013580000000005</v>
      </c>
      <c r="B1706">
        <v>0.18</v>
      </c>
      <c r="C1706">
        <f t="shared" si="26"/>
        <v>2.3679814222222229</v>
      </c>
    </row>
    <row r="1707" spans="1:3">
      <c r="A1707" s="1">
        <v>0.79019402000000005</v>
      </c>
      <c r="B1707">
        <v>0.2</v>
      </c>
      <c r="C1707">
        <f t="shared" si="26"/>
        <v>2.3693787022222228</v>
      </c>
    </row>
    <row r="1708" spans="1:3">
      <c r="A1708" s="1">
        <v>0.79025142000000004</v>
      </c>
      <c r="B1708">
        <v>0.21</v>
      </c>
      <c r="C1708">
        <f t="shared" si="26"/>
        <v>2.3707563022222224</v>
      </c>
    </row>
    <row r="1709" spans="1:3">
      <c r="A1709" s="1">
        <v>0.79030975999999997</v>
      </c>
      <c r="B1709">
        <v>0.2</v>
      </c>
      <c r="C1709">
        <f t="shared" si="26"/>
        <v>2.3721564622222209</v>
      </c>
    </row>
    <row r="1710" spans="1:3">
      <c r="A1710" s="1">
        <v>0.79036740000000005</v>
      </c>
      <c r="B1710">
        <v>0.23</v>
      </c>
      <c r="C1710">
        <f t="shared" si="26"/>
        <v>2.3735398222222228</v>
      </c>
    </row>
    <row r="1711" spans="1:3">
      <c r="A1711" s="1">
        <v>0.79042561</v>
      </c>
      <c r="B1711">
        <v>0.21</v>
      </c>
      <c r="C1711">
        <f t="shared" si="26"/>
        <v>2.3749368622222216</v>
      </c>
    </row>
    <row r="1712" spans="1:3">
      <c r="A1712" s="1">
        <v>0.79048313999999997</v>
      </c>
      <c r="B1712">
        <v>0.18</v>
      </c>
      <c r="C1712">
        <f t="shared" si="26"/>
        <v>2.3763175822222209</v>
      </c>
    </row>
    <row r="1713" spans="1:3">
      <c r="A1713" s="1">
        <v>0.79054135000000003</v>
      </c>
      <c r="B1713">
        <v>0.2</v>
      </c>
      <c r="C1713">
        <f t="shared" si="26"/>
        <v>2.3777146222222223</v>
      </c>
    </row>
    <row r="1714" spans="1:3">
      <c r="A1714" s="1">
        <v>0.79059899</v>
      </c>
      <c r="B1714">
        <v>0.19</v>
      </c>
      <c r="C1714">
        <f t="shared" si="26"/>
        <v>2.3790979822222216</v>
      </c>
    </row>
    <row r="1715" spans="1:3">
      <c r="A1715" s="1">
        <v>0.79065675000000002</v>
      </c>
      <c r="B1715">
        <v>0.18</v>
      </c>
      <c r="C1715">
        <f t="shared" si="26"/>
        <v>2.380484222222222</v>
      </c>
    </row>
    <row r="1716" spans="1:3">
      <c r="A1716" s="1">
        <v>0.79071484999999997</v>
      </c>
      <c r="B1716">
        <v>0.19</v>
      </c>
      <c r="C1716">
        <f t="shared" si="26"/>
        <v>2.3818786222222208</v>
      </c>
    </row>
    <row r="1717" spans="1:3">
      <c r="A1717" s="1">
        <v>0.79077249000000005</v>
      </c>
      <c r="B1717">
        <v>0.18</v>
      </c>
      <c r="C1717">
        <f t="shared" si="26"/>
        <v>2.3832619822222227</v>
      </c>
    </row>
    <row r="1718" spans="1:3">
      <c r="A1718" s="1">
        <v>0.79083071000000005</v>
      </c>
      <c r="B1718">
        <v>0.19</v>
      </c>
      <c r="C1718">
        <f t="shared" si="26"/>
        <v>2.3846592622222227</v>
      </c>
    </row>
    <row r="1719" spans="1:3">
      <c r="A1719" s="1">
        <v>0.79088835000000002</v>
      </c>
      <c r="B1719">
        <v>0.19</v>
      </c>
      <c r="C1719">
        <f t="shared" si="26"/>
        <v>2.386042622222222</v>
      </c>
    </row>
    <row r="1720" spans="1:3">
      <c r="A1720" s="1">
        <v>0.79094644999999997</v>
      </c>
      <c r="B1720">
        <v>0.18</v>
      </c>
      <c r="C1720">
        <f t="shared" si="26"/>
        <v>2.3874370222222208</v>
      </c>
    </row>
    <row r="1721" spans="1:3">
      <c r="A1721" s="1">
        <v>0.79100409000000005</v>
      </c>
      <c r="B1721">
        <v>0.2</v>
      </c>
      <c r="C1721">
        <f t="shared" si="26"/>
        <v>2.3888203822222227</v>
      </c>
    </row>
    <row r="1722" spans="1:3">
      <c r="A1722" s="1">
        <v>0.79106184000000002</v>
      </c>
      <c r="B1722">
        <v>0.22</v>
      </c>
      <c r="C1722">
        <f t="shared" si="26"/>
        <v>2.3902063822222219</v>
      </c>
    </row>
    <row r="1723" spans="1:3">
      <c r="A1723" s="1">
        <v>0.79112006000000001</v>
      </c>
      <c r="B1723">
        <v>0.21</v>
      </c>
      <c r="C1723">
        <f t="shared" si="26"/>
        <v>2.3916036622222219</v>
      </c>
    </row>
    <row r="1724" spans="1:3">
      <c r="A1724" s="1">
        <v>0.79117758000000005</v>
      </c>
      <c r="B1724">
        <v>0.16</v>
      </c>
      <c r="C1724">
        <f t="shared" si="26"/>
        <v>2.3929841422222227</v>
      </c>
    </row>
    <row r="1725" spans="1:3">
      <c r="A1725" s="1">
        <v>0.79123580000000004</v>
      </c>
      <c r="B1725">
        <v>0.18</v>
      </c>
      <c r="C1725">
        <f t="shared" si="26"/>
        <v>2.3943814222222226</v>
      </c>
    </row>
    <row r="1726" spans="1:3">
      <c r="A1726" s="1">
        <v>0.79129344000000001</v>
      </c>
      <c r="B1726">
        <v>0.2</v>
      </c>
      <c r="C1726">
        <f t="shared" si="26"/>
        <v>2.3957647822222219</v>
      </c>
    </row>
    <row r="1727" spans="1:3">
      <c r="A1727" s="1">
        <v>0.79135153999999996</v>
      </c>
      <c r="B1727">
        <v>0.23</v>
      </c>
      <c r="C1727">
        <f t="shared" si="26"/>
        <v>2.3971591822222207</v>
      </c>
    </row>
    <row r="1728" spans="1:3">
      <c r="A1728" s="1">
        <v>0.79140918000000005</v>
      </c>
      <c r="B1728">
        <v>0.19</v>
      </c>
      <c r="C1728">
        <f t="shared" si="26"/>
        <v>2.3985425422222226</v>
      </c>
    </row>
    <row r="1729" spans="1:3">
      <c r="A1729" s="1">
        <v>0.79146693000000001</v>
      </c>
      <c r="B1729">
        <v>0.16</v>
      </c>
      <c r="C1729">
        <f t="shared" si="26"/>
        <v>2.3999285422222219</v>
      </c>
    </row>
    <row r="1730" spans="1:3">
      <c r="A1730" s="1">
        <v>0.79152515000000001</v>
      </c>
      <c r="B1730">
        <v>0.17</v>
      </c>
      <c r="C1730">
        <f t="shared" ref="C1730:C1793" si="27">(A1730-$A$1)*24</f>
        <v>2.4013258222222218</v>
      </c>
    </row>
    <row r="1731" spans="1:3">
      <c r="A1731" s="1">
        <v>0.79158278999999998</v>
      </c>
      <c r="B1731">
        <v>0.22</v>
      </c>
      <c r="C1731">
        <f t="shared" si="27"/>
        <v>2.4027091822222211</v>
      </c>
    </row>
    <row r="1732" spans="1:3">
      <c r="A1732" s="1">
        <v>0.79164089000000004</v>
      </c>
      <c r="B1732">
        <v>0.2</v>
      </c>
      <c r="C1732">
        <f t="shared" si="27"/>
        <v>2.4041035822222225</v>
      </c>
    </row>
    <row r="1733" spans="1:3">
      <c r="A1733" s="1">
        <v>0.79169864999999995</v>
      </c>
      <c r="B1733">
        <v>0.25</v>
      </c>
      <c r="C1733">
        <f t="shared" si="27"/>
        <v>2.4054898222222203</v>
      </c>
    </row>
    <row r="1734" spans="1:3">
      <c r="A1734" s="1">
        <v>0.79175629000000003</v>
      </c>
      <c r="B1734">
        <v>0.22</v>
      </c>
      <c r="C1734">
        <f t="shared" si="27"/>
        <v>2.4068731822222222</v>
      </c>
    </row>
    <row r="1735" spans="1:3">
      <c r="A1735" s="1">
        <v>0.79181449999999998</v>
      </c>
      <c r="B1735">
        <v>0.18</v>
      </c>
      <c r="C1735">
        <f t="shared" si="27"/>
        <v>2.408270222222221</v>
      </c>
    </row>
    <row r="1736" spans="1:3">
      <c r="A1736" s="1">
        <v>0.79187191000000001</v>
      </c>
      <c r="B1736">
        <v>0.16</v>
      </c>
      <c r="C1736">
        <f t="shared" si="27"/>
        <v>2.4096480622222218</v>
      </c>
    </row>
    <row r="1737" spans="1:3">
      <c r="A1737" s="1">
        <v>0.79193013000000001</v>
      </c>
      <c r="B1737">
        <v>0.23</v>
      </c>
      <c r="C1737">
        <f t="shared" si="27"/>
        <v>2.4110453422222218</v>
      </c>
    </row>
    <row r="1738" spans="1:3">
      <c r="A1738" s="1">
        <v>0.79198765000000004</v>
      </c>
      <c r="B1738">
        <v>0.21</v>
      </c>
      <c r="C1738">
        <f t="shared" si="27"/>
        <v>2.4124258222222226</v>
      </c>
    </row>
    <row r="1739" spans="1:3">
      <c r="A1739" s="1">
        <v>0.79204574999999999</v>
      </c>
      <c r="B1739">
        <v>0.19</v>
      </c>
      <c r="C1739">
        <f t="shared" si="27"/>
        <v>2.4138202222222214</v>
      </c>
    </row>
    <row r="1740" spans="1:3">
      <c r="A1740" s="1">
        <v>0.79210338999999996</v>
      </c>
      <c r="B1740">
        <v>0.19</v>
      </c>
      <c r="C1740">
        <f t="shared" si="27"/>
        <v>2.4152035822222206</v>
      </c>
    </row>
    <row r="1741" spans="1:3">
      <c r="A1741" s="1">
        <v>0.79216173000000001</v>
      </c>
      <c r="B1741">
        <v>0.21</v>
      </c>
      <c r="C1741">
        <f t="shared" si="27"/>
        <v>2.4166037422222217</v>
      </c>
    </row>
    <row r="1742" spans="1:3">
      <c r="A1742" s="1">
        <v>0.79221925000000004</v>
      </c>
      <c r="B1742">
        <v>0.18</v>
      </c>
      <c r="C1742">
        <f t="shared" si="27"/>
        <v>2.4179842222222225</v>
      </c>
    </row>
    <row r="1743" spans="1:3">
      <c r="A1743" s="1">
        <v>0.79227747000000004</v>
      </c>
      <c r="B1743">
        <v>0.18</v>
      </c>
      <c r="C1743">
        <f t="shared" si="27"/>
        <v>2.4193815022222225</v>
      </c>
    </row>
    <row r="1744" spans="1:3">
      <c r="A1744" s="1">
        <v>0.79233509999999996</v>
      </c>
      <c r="B1744">
        <v>0.18</v>
      </c>
      <c r="C1744">
        <f t="shared" si="27"/>
        <v>2.4207646222222206</v>
      </c>
    </row>
    <row r="1745" spans="1:3">
      <c r="A1745" s="1">
        <v>0.79239274000000004</v>
      </c>
      <c r="B1745">
        <v>0.2</v>
      </c>
      <c r="C1745">
        <f t="shared" si="27"/>
        <v>2.4221479822222225</v>
      </c>
    </row>
    <row r="1746" spans="1:3">
      <c r="A1746" s="1">
        <v>0.79245072999999999</v>
      </c>
      <c r="B1746">
        <v>0.22</v>
      </c>
      <c r="C1746">
        <f t="shared" si="27"/>
        <v>2.4235397422222213</v>
      </c>
    </row>
    <row r="1747" spans="1:3">
      <c r="A1747" s="1">
        <v>0.79250847999999996</v>
      </c>
      <c r="B1747">
        <v>0.21</v>
      </c>
      <c r="C1747">
        <f t="shared" si="27"/>
        <v>2.4249257422222206</v>
      </c>
    </row>
    <row r="1748" spans="1:3">
      <c r="A1748" s="1">
        <v>0.79256669999999996</v>
      </c>
      <c r="B1748">
        <v>0.2</v>
      </c>
      <c r="C1748">
        <f t="shared" si="27"/>
        <v>2.4263230222222205</v>
      </c>
    </row>
    <row r="1749" spans="1:3">
      <c r="A1749" s="1">
        <v>0.79262469000000002</v>
      </c>
      <c r="B1749">
        <v>0.23</v>
      </c>
      <c r="C1749">
        <f t="shared" si="27"/>
        <v>2.427714782222222</v>
      </c>
    </row>
    <row r="1750" spans="1:3">
      <c r="A1750" s="1">
        <v>0.79268232999999999</v>
      </c>
      <c r="B1750">
        <v>0.19</v>
      </c>
      <c r="C1750">
        <f t="shared" si="27"/>
        <v>2.4290981422222213</v>
      </c>
    </row>
    <row r="1751" spans="1:3">
      <c r="A1751" s="1">
        <v>0.79273996999999996</v>
      </c>
      <c r="B1751">
        <v>0.19</v>
      </c>
      <c r="C1751">
        <f t="shared" si="27"/>
        <v>2.4304815022222206</v>
      </c>
    </row>
    <row r="1752" spans="1:3">
      <c r="A1752" s="1">
        <v>0.79279794999999997</v>
      </c>
      <c r="B1752">
        <v>0.18</v>
      </c>
      <c r="C1752">
        <f t="shared" si="27"/>
        <v>2.4318730222222209</v>
      </c>
    </row>
    <row r="1753" spans="1:3">
      <c r="A1753" s="1">
        <v>0.79285605000000003</v>
      </c>
      <c r="B1753">
        <v>0.18</v>
      </c>
      <c r="C1753">
        <f t="shared" si="27"/>
        <v>2.4332674222222224</v>
      </c>
    </row>
    <row r="1754" spans="1:3">
      <c r="A1754" s="1">
        <v>0.79291369</v>
      </c>
      <c r="B1754">
        <v>0.22</v>
      </c>
      <c r="C1754">
        <f t="shared" si="27"/>
        <v>2.4346507822222216</v>
      </c>
    </row>
    <row r="1755" spans="1:3">
      <c r="A1755" s="1">
        <v>0.79297178999999995</v>
      </c>
      <c r="B1755">
        <v>0.19</v>
      </c>
      <c r="C1755">
        <f t="shared" si="27"/>
        <v>2.4360451822222204</v>
      </c>
    </row>
    <row r="1756" spans="1:3">
      <c r="A1756" s="1">
        <v>0.79302943000000004</v>
      </c>
      <c r="B1756">
        <v>0.18</v>
      </c>
      <c r="C1756">
        <f t="shared" si="27"/>
        <v>2.4374285422222224</v>
      </c>
    </row>
    <row r="1757" spans="1:3">
      <c r="A1757" s="1">
        <v>0.79308730000000005</v>
      </c>
      <c r="B1757">
        <v>0.21</v>
      </c>
      <c r="C1757">
        <f t="shared" si="27"/>
        <v>2.4388174222222228</v>
      </c>
    </row>
    <row r="1758" spans="1:3">
      <c r="A1758" s="1">
        <v>0.79314552000000005</v>
      </c>
      <c r="B1758">
        <v>0.2</v>
      </c>
      <c r="C1758">
        <f t="shared" si="27"/>
        <v>2.4402147022222227</v>
      </c>
    </row>
    <row r="1759" spans="1:3">
      <c r="A1759" s="1">
        <v>0.79320316000000002</v>
      </c>
      <c r="B1759">
        <v>0.22</v>
      </c>
      <c r="C1759">
        <f t="shared" si="27"/>
        <v>2.441598062222222</v>
      </c>
    </row>
    <row r="1760" spans="1:3">
      <c r="A1760" s="1">
        <v>0.79326068000000005</v>
      </c>
      <c r="B1760">
        <v>0.19</v>
      </c>
      <c r="C1760">
        <f t="shared" si="27"/>
        <v>2.4429785422222228</v>
      </c>
    </row>
    <row r="1761" spans="1:3">
      <c r="A1761" s="1">
        <v>0.79331901999999999</v>
      </c>
      <c r="B1761">
        <v>0.21</v>
      </c>
      <c r="C1761">
        <f t="shared" si="27"/>
        <v>2.4443787022222212</v>
      </c>
    </row>
    <row r="1762" spans="1:3">
      <c r="A1762" s="1">
        <v>0.79337689</v>
      </c>
      <c r="B1762">
        <v>0.2</v>
      </c>
      <c r="C1762">
        <f t="shared" si="27"/>
        <v>2.4457675822222216</v>
      </c>
    </row>
    <row r="1763" spans="1:3">
      <c r="A1763" s="1">
        <v>0.79343452999999997</v>
      </c>
      <c r="B1763">
        <v>0.18</v>
      </c>
      <c r="C1763">
        <f t="shared" si="27"/>
        <v>2.4471509422222208</v>
      </c>
    </row>
    <row r="1764" spans="1:3">
      <c r="A1764" s="1">
        <v>0.79349239999999999</v>
      </c>
      <c r="B1764">
        <v>0.28999999999999998</v>
      </c>
      <c r="C1764">
        <f t="shared" si="27"/>
        <v>2.4485398222222212</v>
      </c>
    </row>
    <row r="1765" spans="1:3">
      <c r="A1765" s="1">
        <v>0.79355014999999995</v>
      </c>
      <c r="B1765">
        <v>0.19</v>
      </c>
      <c r="C1765">
        <f t="shared" si="27"/>
        <v>2.4499258222222204</v>
      </c>
    </row>
    <row r="1766" spans="1:3">
      <c r="A1766" s="1">
        <v>0.79360836999999995</v>
      </c>
      <c r="B1766">
        <v>0.18</v>
      </c>
      <c r="C1766">
        <f t="shared" si="27"/>
        <v>2.4513231022222204</v>
      </c>
    </row>
    <row r="1767" spans="1:3">
      <c r="A1767" s="1">
        <v>0.79366612000000003</v>
      </c>
      <c r="B1767">
        <v>0.22</v>
      </c>
      <c r="C1767">
        <f t="shared" si="27"/>
        <v>2.4527091022222223</v>
      </c>
    </row>
    <row r="1768" spans="1:3">
      <c r="A1768" s="1">
        <v>0.79372376</v>
      </c>
      <c r="B1768">
        <v>0.18</v>
      </c>
      <c r="C1768">
        <f t="shared" si="27"/>
        <v>2.4540924622222215</v>
      </c>
    </row>
    <row r="1769" spans="1:3">
      <c r="A1769" s="1">
        <v>0.79378198</v>
      </c>
      <c r="B1769">
        <v>0.24</v>
      </c>
      <c r="C1769">
        <f t="shared" si="27"/>
        <v>2.4554897422222215</v>
      </c>
    </row>
    <row r="1770" spans="1:3">
      <c r="A1770" s="1">
        <v>0.79383939000000003</v>
      </c>
      <c r="B1770">
        <v>0.24</v>
      </c>
      <c r="C1770">
        <f t="shared" si="27"/>
        <v>2.4568675822222223</v>
      </c>
    </row>
    <row r="1771" spans="1:3">
      <c r="A1771" s="1">
        <v>0.79389759999999998</v>
      </c>
      <c r="B1771">
        <v>0.2</v>
      </c>
      <c r="C1771">
        <f t="shared" si="27"/>
        <v>2.4582646222222211</v>
      </c>
    </row>
    <row r="1772" spans="1:3">
      <c r="A1772" s="1">
        <v>0.79395536</v>
      </c>
      <c r="B1772">
        <v>0.22</v>
      </c>
      <c r="C1772">
        <f t="shared" si="27"/>
        <v>2.4596508622222215</v>
      </c>
    </row>
    <row r="1773" spans="1:3">
      <c r="A1773" s="1">
        <v>0.79401358</v>
      </c>
      <c r="B1773">
        <v>0.17</v>
      </c>
      <c r="C1773">
        <f t="shared" si="27"/>
        <v>2.4610481422222215</v>
      </c>
    </row>
    <row r="1774" spans="1:3">
      <c r="A1774" s="1">
        <v>0.79407132999999996</v>
      </c>
      <c r="B1774">
        <v>0.18</v>
      </c>
      <c r="C1774">
        <f t="shared" si="27"/>
        <v>2.4624341422222207</v>
      </c>
    </row>
    <row r="1775" spans="1:3">
      <c r="A1775" s="1">
        <v>0.79412885</v>
      </c>
      <c r="B1775">
        <v>0.19</v>
      </c>
      <c r="C1775">
        <f t="shared" si="27"/>
        <v>2.4638146222222215</v>
      </c>
    </row>
    <row r="1776" spans="1:3">
      <c r="A1776" s="1">
        <v>0.79418706999999999</v>
      </c>
      <c r="B1776">
        <v>0.21</v>
      </c>
      <c r="C1776">
        <f t="shared" si="27"/>
        <v>2.4652119022222214</v>
      </c>
    </row>
    <row r="1777" spans="1:3">
      <c r="A1777" s="1">
        <v>0.79424470999999996</v>
      </c>
      <c r="B1777">
        <v>0.2</v>
      </c>
      <c r="C1777">
        <f t="shared" si="27"/>
        <v>2.4665952622222207</v>
      </c>
    </row>
    <row r="1778" spans="1:3">
      <c r="A1778" s="1">
        <v>0.79430292999999996</v>
      </c>
      <c r="B1778">
        <v>0.22</v>
      </c>
      <c r="C1778">
        <f t="shared" si="27"/>
        <v>2.4679925422222206</v>
      </c>
    </row>
    <row r="1779" spans="1:3">
      <c r="A1779" s="1">
        <v>0.79436057000000004</v>
      </c>
      <c r="B1779">
        <v>0.19</v>
      </c>
      <c r="C1779">
        <f t="shared" si="27"/>
        <v>2.4693759022222226</v>
      </c>
    </row>
    <row r="1780" spans="1:3">
      <c r="A1780" s="1">
        <v>0.79441821000000001</v>
      </c>
      <c r="B1780">
        <v>0.19</v>
      </c>
      <c r="C1780">
        <f t="shared" si="27"/>
        <v>2.4707592622222219</v>
      </c>
    </row>
    <row r="1781" spans="1:3">
      <c r="A1781" s="1">
        <v>0.79447641999999996</v>
      </c>
      <c r="B1781">
        <v>0.23</v>
      </c>
      <c r="C1781">
        <f t="shared" si="27"/>
        <v>2.4721563022222206</v>
      </c>
    </row>
    <row r="1782" spans="1:3">
      <c r="A1782" s="1">
        <v>0.79453406000000004</v>
      </c>
      <c r="B1782">
        <v>0.24</v>
      </c>
      <c r="C1782">
        <f t="shared" si="27"/>
        <v>2.4735396622222225</v>
      </c>
    </row>
    <row r="1783" spans="1:3">
      <c r="A1783" s="1">
        <v>0.79459181999999995</v>
      </c>
      <c r="B1783">
        <v>0.2</v>
      </c>
      <c r="C1783">
        <f t="shared" si="27"/>
        <v>2.4749259022222203</v>
      </c>
    </row>
    <row r="1784" spans="1:3">
      <c r="A1784" s="1">
        <v>0.79464992000000001</v>
      </c>
      <c r="B1784">
        <v>0.2</v>
      </c>
      <c r="C1784">
        <f t="shared" si="27"/>
        <v>2.4763203022222218</v>
      </c>
    </row>
    <row r="1785" spans="1:3">
      <c r="A1785" s="1">
        <v>0.79470801999999996</v>
      </c>
      <c r="B1785">
        <v>0.22</v>
      </c>
      <c r="C1785">
        <f t="shared" si="27"/>
        <v>2.4777147022222206</v>
      </c>
    </row>
    <row r="1786" spans="1:3">
      <c r="A1786" s="1">
        <v>0.79476542999999999</v>
      </c>
      <c r="B1786">
        <v>0.2</v>
      </c>
      <c r="C1786">
        <f t="shared" si="27"/>
        <v>2.4790925422222214</v>
      </c>
    </row>
    <row r="1787" spans="1:3">
      <c r="A1787" s="1">
        <v>0.79482352999999994</v>
      </c>
      <c r="B1787">
        <v>0.18</v>
      </c>
      <c r="C1787">
        <f t="shared" si="27"/>
        <v>2.4804869422222202</v>
      </c>
    </row>
    <row r="1788" spans="1:3">
      <c r="A1788" s="1">
        <v>0.79488128999999996</v>
      </c>
      <c r="B1788">
        <v>0.17</v>
      </c>
      <c r="C1788">
        <f t="shared" si="27"/>
        <v>2.4818731822222206</v>
      </c>
    </row>
    <row r="1789" spans="1:3">
      <c r="A1789" s="1">
        <v>0.79493904000000004</v>
      </c>
      <c r="B1789">
        <v>0.18</v>
      </c>
      <c r="C1789">
        <f t="shared" si="27"/>
        <v>2.4832591822222225</v>
      </c>
    </row>
    <row r="1790" spans="1:3">
      <c r="A1790" s="1">
        <v>0.79499726000000004</v>
      </c>
      <c r="B1790">
        <v>0.28000000000000003</v>
      </c>
      <c r="C1790">
        <f t="shared" si="27"/>
        <v>2.4846564622222225</v>
      </c>
    </row>
    <row r="1791" spans="1:3">
      <c r="A1791" s="1">
        <v>0.79505501000000001</v>
      </c>
      <c r="B1791">
        <v>0.21</v>
      </c>
      <c r="C1791">
        <f t="shared" si="27"/>
        <v>2.4860424622222217</v>
      </c>
    </row>
    <row r="1792" spans="1:3">
      <c r="A1792" s="1">
        <v>0.79511264999999998</v>
      </c>
      <c r="B1792">
        <v>0.22</v>
      </c>
      <c r="C1792">
        <f t="shared" si="27"/>
        <v>2.487425822222221</v>
      </c>
    </row>
    <row r="1793" spans="1:3">
      <c r="A1793" s="1">
        <v>0.79517097999999997</v>
      </c>
      <c r="B1793">
        <v>0.23</v>
      </c>
      <c r="C1793">
        <f t="shared" si="27"/>
        <v>2.4888257422222209</v>
      </c>
    </row>
    <row r="1794" spans="1:3">
      <c r="A1794" s="1">
        <v>0.79522851000000006</v>
      </c>
      <c r="B1794">
        <v>0.22</v>
      </c>
      <c r="C1794">
        <f t="shared" ref="C1794:C1857" si="28">(A1794-$A$1)*24</f>
        <v>2.4902064622222229</v>
      </c>
    </row>
    <row r="1795" spans="1:3">
      <c r="A1795" s="1">
        <v>0.79528661</v>
      </c>
      <c r="B1795">
        <v>0.21</v>
      </c>
      <c r="C1795">
        <f t="shared" si="28"/>
        <v>2.4916008622222217</v>
      </c>
    </row>
    <row r="1796" spans="1:3">
      <c r="A1796" s="1">
        <v>0.79534435999999997</v>
      </c>
      <c r="B1796">
        <v>0.21</v>
      </c>
      <c r="C1796">
        <f t="shared" si="28"/>
        <v>2.4929868622222209</v>
      </c>
    </row>
    <row r="1797" spans="1:3">
      <c r="A1797" s="1">
        <v>0.79540200000000005</v>
      </c>
      <c r="B1797">
        <v>0.2</v>
      </c>
      <c r="C1797">
        <f t="shared" si="28"/>
        <v>2.4943702222222228</v>
      </c>
    </row>
    <row r="1798" spans="1:3">
      <c r="A1798" s="1">
        <v>0.79546022000000005</v>
      </c>
      <c r="B1798">
        <v>0.19</v>
      </c>
      <c r="C1798">
        <f t="shared" si="28"/>
        <v>2.4957675022222228</v>
      </c>
    </row>
    <row r="1799" spans="1:3">
      <c r="A1799" s="1">
        <v>0.79551786000000002</v>
      </c>
      <c r="B1799">
        <v>0.19</v>
      </c>
      <c r="C1799">
        <f t="shared" si="28"/>
        <v>2.497150862222222</v>
      </c>
    </row>
    <row r="1800" spans="1:3">
      <c r="A1800" s="1">
        <v>0.79557560999999999</v>
      </c>
      <c r="B1800">
        <v>0.23</v>
      </c>
      <c r="C1800">
        <f t="shared" si="28"/>
        <v>2.4985368622222213</v>
      </c>
    </row>
    <row r="1801" spans="1:3">
      <c r="A1801" s="1">
        <v>0.79563395000000003</v>
      </c>
      <c r="B1801">
        <v>0.19</v>
      </c>
      <c r="C1801">
        <f t="shared" si="28"/>
        <v>2.4999370222222224</v>
      </c>
    </row>
    <row r="1802" spans="1:3">
      <c r="A1802" s="1">
        <v>0.79569159</v>
      </c>
      <c r="B1802">
        <v>0.2</v>
      </c>
      <c r="C1802">
        <f t="shared" si="28"/>
        <v>2.5013203822222216</v>
      </c>
    </row>
    <row r="1803" spans="1:3">
      <c r="A1803" s="1">
        <v>0.79574922999999997</v>
      </c>
      <c r="B1803">
        <v>0.19</v>
      </c>
      <c r="C1803">
        <f t="shared" si="28"/>
        <v>2.5027037422222209</v>
      </c>
    </row>
    <row r="1804" spans="1:3">
      <c r="A1804" s="1">
        <v>0.79580744000000003</v>
      </c>
      <c r="B1804">
        <v>0.18</v>
      </c>
      <c r="C1804">
        <f t="shared" si="28"/>
        <v>2.5041007822222223</v>
      </c>
    </row>
    <row r="1805" spans="1:3">
      <c r="A1805" s="1">
        <v>0.79586508</v>
      </c>
      <c r="B1805">
        <v>0.2</v>
      </c>
      <c r="C1805">
        <f t="shared" si="28"/>
        <v>2.5054841422222216</v>
      </c>
    </row>
    <row r="1806" spans="1:3">
      <c r="A1806" s="1">
        <v>0.7959233</v>
      </c>
      <c r="B1806">
        <v>0.21</v>
      </c>
      <c r="C1806">
        <f t="shared" si="28"/>
        <v>2.5068814222222215</v>
      </c>
    </row>
    <row r="1807" spans="1:3">
      <c r="A1807" s="1">
        <v>0.79598104999999997</v>
      </c>
      <c r="B1807">
        <v>0.24</v>
      </c>
      <c r="C1807">
        <f t="shared" si="28"/>
        <v>2.5082674222222208</v>
      </c>
    </row>
    <row r="1808" spans="1:3">
      <c r="A1808" s="1">
        <v>0.79603869000000005</v>
      </c>
      <c r="B1808">
        <v>0.18</v>
      </c>
      <c r="C1808">
        <f t="shared" si="28"/>
        <v>2.5096507822222227</v>
      </c>
    </row>
    <row r="1809" spans="1:3">
      <c r="A1809" s="1">
        <v>0.79609679</v>
      </c>
      <c r="B1809">
        <v>0.16</v>
      </c>
      <c r="C1809">
        <f t="shared" si="28"/>
        <v>2.5110451822222215</v>
      </c>
    </row>
    <row r="1810" spans="1:3">
      <c r="A1810" s="1">
        <v>0.79615442999999997</v>
      </c>
      <c r="B1810">
        <v>0.26</v>
      </c>
      <c r="C1810">
        <f t="shared" si="28"/>
        <v>2.5124285422222208</v>
      </c>
    </row>
    <row r="1811" spans="1:3">
      <c r="A1811" s="1">
        <v>0.79621264999999997</v>
      </c>
      <c r="B1811">
        <v>0.2</v>
      </c>
      <c r="C1811">
        <f t="shared" si="28"/>
        <v>2.5138258222222207</v>
      </c>
    </row>
    <row r="1812" spans="1:3">
      <c r="A1812" s="1">
        <v>0.79627029000000005</v>
      </c>
      <c r="B1812">
        <v>0.2</v>
      </c>
      <c r="C1812">
        <f t="shared" si="28"/>
        <v>2.5152091822222227</v>
      </c>
    </row>
    <row r="1813" spans="1:3">
      <c r="A1813" s="1">
        <v>0.79632793000000002</v>
      </c>
      <c r="B1813">
        <v>0.2</v>
      </c>
      <c r="C1813">
        <f t="shared" si="28"/>
        <v>2.516592542222222</v>
      </c>
    </row>
    <row r="1814" spans="1:3">
      <c r="A1814" s="1">
        <v>0.79638626000000001</v>
      </c>
      <c r="B1814">
        <v>0.17</v>
      </c>
      <c r="C1814">
        <f t="shared" si="28"/>
        <v>2.5179924622222218</v>
      </c>
    </row>
    <row r="1815" spans="1:3">
      <c r="A1815" s="1">
        <v>0.79644378999999998</v>
      </c>
      <c r="B1815">
        <v>0.19</v>
      </c>
      <c r="C1815">
        <f t="shared" si="28"/>
        <v>2.5193731822222212</v>
      </c>
    </row>
    <row r="1816" spans="1:3">
      <c r="A1816" s="1">
        <v>0.79650200000000004</v>
      </c>
      <c r="B1816">
        <v>0.23</v>
      </c>
      <c r="C1816">
        <f t="shared" si="28"/>
        <v>2.5207702222222226</v>
      </c>
    </row>
    <row r="1817" spans="1:3">
      <c r="A1817" s="1">
        <v>0.79655975999999995</v>
      </c>
      <c r="B1817">
        <v>0.2</v>
      </c>
      <c r="C1817">
        <f t="shared" si="28"/>
        <v>2.5221564622222203</v>
      </c>
    </row>
    <row r="1818" spans="1:3">
      <c r="A1818" s="1">
        <v>0.79661716000000005</v>
      </c>
      <c r="B1818">
        <v>0.2</v>
      </c>
      <c r="C1818">
        <f t="shared" si="28"/>
        <v>2.5235340622222227</v>
      </c>
    </row>
    <row r="1819" spans="1:3">
      <c r="A1819" s="1">
        <v>0.79667538000000004</v>
      </c>
      <c r="B1819">
        <v>0.19</v>
      </c>
      <c r="C1819">
        <f t="shared" si="28"/>
        <v>2.5249313422222226</v>
      </c>
    </row>
    <row r="1820" spans="1:3">
      <c r="A1820" s="1">
        <v>0.79673313999999995</v>
      </c>
      <c r="B1820">
        <v>0.21</v>
      </c>
      <c r="C1820">
        <f t="shared" si="28"/>
        <v>2.5263175822222204</v>
      </c>
    </row>
    <row r="1821" spans="1:3">
      <c r="A1821" s="1">
        <v>0.79679100999999997</v>
      </c>
      <c r="B1821">
        <v>0.2</v>
      </c>
      <c r="C1821">
        <f t="shared" si="28"/>
        <v>2.5277064622222207</v>
      </c>
    </row>
    <row r="1822" spans="1:3">
      <c r="A1822" s="1">
        <v>0.79684911000000003</v>
      </c>
      <c r="B1822">
        <v>0.2</v>
      </c>
      <c r="C1822">
        <f t="shared" si="28"/>
        <v>2.5291008622222222</v>
      </c>
    </row>
    <row r="1823" spans="1:3">
      <c r="A1823" s="1">
        <v>0.79690675</v>
      </c>
      <c r="B1823">
        <v>0.2</v>
      </c>
      <c r="C1823">
        <f t="shared" si="28"/>
        <v>2.5304842222222215</v>
      </c>
    </row>
    <row r="1824" spans="1:3">
      <c r="A1824" s="1">
        <v>0.79696473000000001</v>
      </c>
      <c r="B1824">
        <v>0.25</v>
      </c>
      <c r="C1824">
        <f t="shared" si="28"/>
        <v>2.5318757422222218</v>
      </c>
    </row>
    <row r="1825" spans="1:3">
      <c r="A1825" s="1">
        <v>0.79702295000000001</v>
      </c>
      <c r="B1825">
        <v>0.18</v>
      </c>
      <c r="C1825">
        <f t="shared" si="28"/>
        <v>2.5332730222222217</v>
      </c>
    </row>
    <row r="1826" spans="1:3">
      <c r="A1826" s="1">
        <v>0.79708071000000003</v>
      </c>
      <c r="B1826">
        <v>0.23</v>
      </c>
      <c r="C1826">
        <f t="shared" si="28"/>
        <v>2.5346592622222222</v>
      </c>
    </row>
    <row r="1827" spans="1:3">
      <c r="A1827" s="1">
        <v>0.79713835</v>
      </c>
      <c r="B1827">
        <v>0.21</v>
      </c>
      <c r="C1827">
        <f t="shared" si="28"/>
        <v>2.5360426222222214</v>
      </c>
    </row>
    <row r="1828" spans="1:3">
      <c r="A1828" s="1">
        <v>0.79719644999999995</v>
      </c>
      <c r="B1828">
        <v>0.2</v>
      </c>
      <c r="C1828">
        <f t="shared" si="28"/>
        <v>2.5374370222222202</v>
      </c>
    </row>
    <row r="1829" spans="1:3">
      <c r="A1829" s="1">
        <v>0.79725409000000003</v>
      </c>
      <c r="B1829">
        <v>0.17</v>
      </c>
      <c r="C1829">
        <f t="shared" si="28"/>
        <v>2.5388203822222222</v>
      </c>
    </row>
    <row r="1830" spans="1:3">
      <c r="A1830" s="1">
        <v>0.79731160999999995</v>
      </c>
      <c r="B1830">
        <v>0.19</v>
      </c>
      <c r="C1830">
        <f t="shared" si="28"/>
        <v>2.5402008622222203</v>
      </c>
    </row>
    <row r="1831" spans="1:3">
      <c r="A1831" s="1">
        <v>0.79736982999999995</v>
      </c>
      <c r="B1831">
        <v>0.19</v>
      </c>
      <c r="C1831">
        <f t="shared" si="28"/>
        <v>2.5415981422222202</v>
      </c>
    </row>
    <row r="1832" spans="1:3">
      <c r="A1832" s="1">
        <v>0.79742804</v>
      </c>
      <c r="B1832">
        <v>0.2</v>
      </c>
      <c r="C1832">
        <f t="shared" si="28"/>
        <v>2.5429951822222217</v>
      </c>
    </row>
    <row r="1833" spans="1:3">
      <c r="A1833" s="1">
        <v>0.79748556999999998</v>
      </c>
      <c r="B1833">
        <v>0.23</v>
      </c>
      <c r="C1833">
        <f t="shared" si="28"/>
        <v>2.544375902222221</v>
      </c>
    </row>
    <row r="1834" spans="1:3">
      <c r="A1834" s="1">
        <v>0.79754320999999995</v>
      </c>
      <c r="B1834">
        <v>0.21</v>
      </c>
      <c r="C1834">
        <f t="shared" si="28"/>
        <v>2.5457592622222203</v>
      </c>
    </row>
    <row r="1835" spans="1:3">
      <c r="A1835" s="1">
        <v>0.79760131000000001</v>
      </c>
      <c r="B1835">
        <v>0.21</v>
      </c>
      <c r="C1835">
        <f t="shared" si="28"/>
        <v>2.5471536622222217</v>
      </c>
    </row>
    <row r="1836" spans="1:3">
      <c r="A1836" s="1">
        <v>0.79765940999999996</v>
      </c>
      <c r="B1836">
        <v>0.19</v>
      </c>
      <c r="C1836">
        <f t="shared" si="28"/>
        <v>2.5485480622222205</v>
      </c>
    </row>
    <row r="1837" spans="1:3">
      <c r="A1837" s="1">
        <v>0.79771705000000004</v>
      </c>
      <c r="B1837">
        <v>0.21</v>
      </c>
      <c r="C1837">
        <f t="shared" si="28"/>
        <v>2.5499314222222225</v>
      </c>
    </row>
    <row r="1838" spans="1:3">
      <c r="A1838" s="1">
        <v>0.79777480000000001</v>
      </c>
      <c r="B1838">
        <v>0.18</v>
      </c>
      <c r="C1838">
        <f t="shared" si="28"/>
        <v>2.5513174222222217</v>
      </c>
    </row>
    <row r="1839" spans="1:3">
      <c r="A1839" s="1">
        <v>0.79783302</v>
      </c>
      <c r="B1839">
        <v>0.17</v>
      </c>
      <c r="C1839">
        <f t="shared" si="28"/>
        <v>2.5527147022222216</v>
      </c>
    </row>
    <row r="1840" spans="1:3">
      <c r="A1840" s="1">
        <v>0.79789065999999997</v>
      </c>
      <c r="B1840">
        <v>0.26</v>
      </c>
      <c r="C1840">
        <f t="shared" si="28"/>
        <v>2.5540980622222209</v>
      </c>
    </row>
    <row r="1841" spans="1:3">
      <c r="A1841" s="1">
        <v>0.79794830000000005</v>
      </c>
      <c r="B1841">
        <v>0.19</v>
      </c>
      <c r="C1841">
        <f t="shared" si="28"/>
        <v>2.5554814222222229</v>
      </c>
    </row>
    <row r="1842" spans="1:3">
      <c r="A1842" s="1">
        <v>0.7980064</v>
      </c>
      <c r="B1842">
        <v>0.2</v>
      </c>
      <c r="C1842">
        <f t="shared" si="28"/>
        <v>2.5568758222222217</v>
      </c>
    </row>
    <row r="1843" spans="1:3">
      <c r="A1843" s="1">
        <v>0.79806416000000002</v>
      </c>
      <c r="B1843">
        <v>0.24</v>
      </c>
      <c r="C1843">
        <f t="shared" si="28"/>
        <v>2.5582620622222221</v>
      </c>
    </row>
    <row r="1844" spans="1:3">
      <c r="A1844" s="1">
        <v>0.79812236999999997</v>
      </c>
      <c r="B1844">
        <v>0.18</v>
      </c>
      <c r="C1844">
        <f t="shared" si="28"/>
        <v>2.5596591022222208</v>
      </c>
    </row>
    <row r="1845" spans="1:3">
      <c r="A1845" s="1">
        <v>0.79817990000000005</v>
      </c>
      <c r="B1845">
        <v>0.18</v>
      </c>
      <c r="C1845">
        <f t="shared" si="28"/>
        <v>2.5610398222222228</v>
      </c>
    </row>
    <row r="1846" spans="1:3">
      <c r="A1846" s="1">
        <v>0.79823776999999996</v>
      </c>
      <c r="B1846">
        <v>0.22</v>
      </c>
      <c r="C1846">
        <f t="shared" si="28"/>
        <v>2.5624287022222205</v>
      </c>
    </row>
    <row r="1847" spans="1:3">
      <c r="A1847" s="1">
        <v>0.79829587000000002</v>
      </c>
      <c r="B1847">
        <v>0.18</v>
      </c>
      <c r="C1847">
        <f t="shared" si="28"/>
        <v>2.563823102222222</v>
      </c>
    </row>
    <row r="1848" spans="1:3">
      <c r="A1848" s="1">
        <v>0.79835350999999999</v>
      </c>
      <c r="B1848">
        <v>0.21</v>
      </c>
      <c r="C1848">
        <f t="shared" si="28"/>
        <v>2.5652064622222213</v>
      </c>
    </row>
    <row r="1849" spans="1:3">
      <c r="A1849" s="1">
        <v>0.79841172999999999</v>
      </c>
      <c r="B1849">
        <v>0.2</v>
      </c>
      <c r="C1849">
        <f t="shared" si="28"/>
        <v>2.5666037422222212</v>
      </c>
    </row>
    <row r="1850" spans="1:3">
      <c r="A1850" s="1">
        <v>0.79846936000000002</v>
      </c>
      <c r="B1850">
        <v>0.17</v>
      </c>
      <c r="C1850">
        <f t="shared" si="28"/>
        <v>2.5679868622222219</v>
      </c>
    </row>
    <row r="1851" spans="1:3">
      <c r="A1851" s="1">
        <v>0.79852758000000001</v>
      </c>
      <c r="B1851">
        <v>0.18</v>
      </c>
      <c r="C1851">
        <f t="shared" si="28"/>
        <v>2.5693841422222219</v>
      </c>
    </row>
    <row r="1852" spans="1:3">
      <c r="A1852" s="1">
        <v>0.79858534000000003</v>
      </c>
      <c r="B1852">
        <v>0.22</v>
      </c>
      <c r="C1852">
        <f t="shared" si="28"/>
        <v>2.5707703822222223</v>
      </c>
    </row>
    <row r="1853" spans="1:3">
      <c r="A1853" s="1">
        <v>0.79864298</v>
      </c>
      <c r="B1853">
        <v>0.22</v>
      </c>
      <c r="C1853">
        <f t="shared" si="28"/>
        <v>2.5721537422222216</v>
      </c>
    </row>
    <row r="1854" spans="1:3">
      <c r="A1854" s="1">
        <v>0.79870072999999997</v>
      </c>
      <c r="B1854">
        <v>0.19</v>
      </c>
      <c r="C1854">
        <f t="shared" si="28"/>
        <v>2.5735397422222208</v>
      </c>
    </row>
    <row r="1855" spans="1:3">
      <c r="A1855" s="1">
        <v>0.79875894999999997</v>
      </c>
      <c r="B1855">
        <v>0.21</v>
      </c>
      <c r="C1855">
        <f t="shared" si="28"/>
        <v>2.5749370222222208</v>
      </c>
    </row>
    <row r="1856" spans="1:3">
      <c r="A1856" s="1">
        <v>0.79881647</v>
      </c>
      <c r="B1856">
        <v>0.18</v>
      </c>
      <c r="C1856">
        <f t="shared" si="28"/>
        <v>2.5763175022222216</v>
      </c>
    </row>
    <row r="1857" spans="1:3">
      <c r="A1857" s="1">
        <v>0.79887434000000002</v>
      </c>
      <c r="B1857">
        <v>0.22</v>
      </c>
      <c r="C1857">
        <f t="shared" si="28"/>
        <v>2.5777063822222219</v>
      </c>
    </row>
    <row r="1858" spans="1:3">
      <c r="A1858" s="1">
        <v>0.79893243999999997</v>
      </c>
      <c r="B1858">
        <v>0.2</v>
      </c>
      <c r="C1858">
        <f t="shared" ref="C1858:C1921" si="29">(A1858-$A$1)*24</f>
        <v>2.5791007822222207</v>
      </c>
    </row>
    <row r="1859" spans="1:3">
      <c r="A1859" s="1">
        <v>0.79899008000000005</v>
      </c>
      <c r="B1859">
        <v>0.2</v>
      </c>
      <c r="C1859">
        <f t="shared" si="29"/>
        <v>2.5804841422222227</v>
      </c>
    </row>
    <row r="1860" spans="1:3">
      <c r="A1860" s="1">
        <v>0.79904794999999995</v>
      </c>
      <c r="B1860">
        <v>0.19</v>
      </c>
      <c r="C1860">
        <f t="shared" si="29"/>
        <v>2.5818730222222204</v>
      </c>
    </row>
    <row r="1861" spans="1:3">
      <c r="A1861" s="1">
        <v>0.79910605000000001</v>
      </c>
      <c r="B1861">
        <v>0.25</v>
      </c>
      <c r="C1861">
        <f t="shared" si="29"/>
        <v>2.5832674222222218</v>
      </c>
    </row>
    <row r="1862" spans="1:3">
      <c r="A1862" s="1">
        <v>0.79916392000000003</v>
      </c>
      <c r="B1862">
        <v>0.2</v>
      </c>
      <c r="C1862">
        <f t="shared" si="29"/>
        <v>2.5846563022222222</v>
      </c>
    </row>
    <row r="1863" spans="1:3">
      <c r="A1863" s="1">
        <v>0.79922168000000005</v>
      </c>
      <c r="B1863">
        <v>0.2</v>
      </c>
      <c r="C1863">
        <f t="shared" si="29"/>
        <v>2.5860425422222226</v>
      </c>
    </row>
    <row r="1864" spans="1:3">
      <c r="A1864" s="1">
        <v>0.79927990000000004</v>
      </c>
      <c r="B1864">
        <v>0.19</v>
      </c>
      <c r="C1864">
        <f t="shared" si="29"/>
        <v>2.5874398222222226</v>
      </c>
    </row>
    <row r="1865" spans="1:3">
      <c r="A1865" s="1">
        <v>0.79933754000000001</v>
      </c>
      <c r="B1865">
        <v>0.18</v>
      </c>
      <c r="C1865">
        <f t="shared" si="29"/>
        <v>2.5888231822222219</v>
      </c>
    </row>
    <row r="1866" spans="1:3">
      <c r="A1866" s="1">
        <v>0.79939528999999998</v>
      </c>
      <c r="B1866">
        <v>0.18</v>
      </c>
      <c r="C1866">
        <f t="shared" si="29"/>
        <v>2.5902091822222211</v>
      </c>
    </row>
    <row r="1867" spans="1:3">
      <c r="A1867" s="1">
        <v>0.79945303999999995</v>
      </c>
      <c r="B1867">
        <v>0.18</v>
      </c>
      <c r="C1867">
        <f t="shared" si="29"/>
        <v>2.5915951822222203</v>
      </c>
    </row>
    <row r="1868" spans="1:3">
      <c r="A1868" s="1">
        <v>0.79951103000000001</v>
      </c>
      <c r="B1868">
        <v>0.19</v>
      </c>
      <c r="C1868">
        <f t="shared" si="29"/>
        <v>2.5929869422222218</v>
      </c>
    </row>
    <row r="1869" spans="1:3">
      <c r="A1869" s="1">
        <v>0.79956925000000001</v>
      </c>
      <c r="B1869">
        <v>0.18</v>
      </c>
      <c r="C1869">
        <f t="shared" si="29"/>
        <v>2.5943842222222218</v>
      </c>
    </row>
    <row r="1870" spans="1:3">
      <c r="A1870" s="1">
        <v>0.79962688999999998</v>
      </c>
      <c r="B1870">
        <v>0.21</v>
      </c>
      <c r="C1870">
        <f t="shared" si="29"/>
        <v>2.595767582222221</v>
      </c>
    </row>
    <row r="1871" spans="1:3">
      <c r="A1871" s="1">
        <v>0.79968452999999995</v>
      </c>
      <c r="B1871">
        <v>0.17</v>
      </c>
      <c r="C1871">
        <f t="shared" si="29"/>
        <v>2.5971509422222203</v>
      </c>
    </row>
    <row r="1872" spans="1:3">
      <c r="A1872" s="1">
        <v>0.79974286000000006</v>
      </c>
      <c r="B1872">
        <v>0.18</v>
      </c>
      <c r="C1872">
        <f t="shared" si="29"/>
        <v>2.5985508622222229</v>
      </c>
    </row>
    <row r="1873" spans="1:3">
      <c r="A1873" s="1">
        <v>0.79980050000000003</v>
      </c>
      <c r="B1873">
        <v>0.18</v>
      </c>
      <c r="C1873">
        <f t="shared" si="29"/>
        <v>2.5999342222222221</v>
      </c>
    </row>
    <row r="1874" spans="1:3">
      <c r="A1874" s="1">
        <v>0.79985859999999998</v>
      </c>
      <c r="B1874">
        <v>0.19</v>
      </c>
      <c r="C1874">
        <f t="shared" si="29"/>
        <v>2.6013286222222209</v>
      </c>
    </row>
    <row r="1875" spans="1:3">
      <c r="A1875" s="1">
        <v>0.79991635000000005</v>
      </c>
      <c r="B1875">
        <v>0.19</v>
      </c>
      <c r="C1875">
        <f t="shared" si="29"/>
        <v>2.6027146222222228</v>
      </c>
    </row>
    <row r="1876" spans="1:3">
      <c r="A1876" s="1">
        <v>0.79997375999999998</v>
      </c>
      <c r="B1876">
        <v>0.19</v>
      </c>
      <c r="C1876">
        <f t="shared" si="29"/>
        <v>2.604092462222221</v>
      </c>
    </row>
    <row r="1877" spans="1:3">
      <c r="A1877" s="1">
        <v>0.80003197999999998</v>
      </c>
      <c r="B1877">
        <v>0.21</v>
      </c>
      <c r="C1877">
        <f t="shared" si="29"/>
        <v>2.605489742222221</v>
      </c>
    </row>
    <row r="1878" spans="1:3">
      <c r="A1878" s="1">
        <v>0.80008961999999995</v>
      </c>
      <c r="B1878">
        <v>0.22</v>
      </c>
      <c r="C1878">
        <f t="shared" si="29"/>
        <v>2.6068731022222202</v>
      </c>
    </row>
    <row r="1879" spans="1:3">
      <c r="A1879" s="1">
        <v>0.80014795000000005</v>
      </c>
      <c r="B1879">
        <v>0.18</v>
      </c>
      <c r="C1879">
        <f t="shared" si="29"/>
        <v>2.6082730222222228</v>
      </c>
    </row>
    <row r="1880" spans="1:3">
      <c r="A1880" s="1">
        <v>0.80020535999999998</v>
      </c>
      <c r="B1880">
        <v>0.18</v>
      </c>
      <c r="C1880">
        <f t="shared" si="29"/>
        <v>2.609650862222221</v>
      </c>
    </row>
    <row r="1881" spans="1:3">
      <c r="A1881" s="1">
        <v>0.80026346000000004</v>
      </c>
      <c r="B1881">
        <v>0.22</v>
      </c>
      <c r="C1881">
        <f t="shared" si="29"/>
        <v>2.6110452622222224</v>
      </c>
    </row>
    <row r="1882" spans="1:3">
      <c r="A1882" s="1">
        <v>0.80032097999999996</v>
      </c>
      <c r="B1882">
        <v>0.19</v>
      </c>
      <c r="C1882">
        <f t="shared" si="29"/>
        <v>2.6124257422222206</v>
      </c>
    </row>
    <row r="1883" spans="1:3">
      <c r="A1883" s="1">
        <v>0.80037919999999996</v>
      </c>
      <c r="B1883">
        <v>0.18</v>
      </c>
      <c r="C1883">
        <f t="shared" si="29"/>
        <v>2.6138230222222205</v>
      </c>
    </row>
    <row r="1884" spans="1:3">
      <c r="A1884" s="1">
        <v>0.80043673000000004</v>
      </c>
      <c r="B1884">
        <v>0.25</v>
      </c>
      <c r="C1884">
        <f t="shared" si="29"/>
        <v>2.6152037422222225</v>
      </c>
    </row>
    <row r="1885" spans="1:3">
      <c r="A1885" s="1">
        <v>0.80049493999999999</v>
      </c>
      <c r="B1885">
        <v>0.18</v>
      </c>
      <c r="C1885">
        <f t="shared" si="29"/>
        <v>2.6166007822222213</v>
      </c>
    </row>
    <row r="1886" spans="1:3">
      <c r="A1886" s="1">
        <v>0.80055246999999996</v>
      </c>
      <c r="B1886">
        <v>0.18</v>
      </c>
      <c r="C1886">
        <f t="shared" si="29"/>
        <v>2.6179815022222206</v>
      </c>
    </row>
    <row r="1887" spans="1:3">
      <c r="A1887" s="1">
        <v>0.80061068000000002</v>
      </c>
      <c r="B1887">
        <v>0.17</v>
      </c>
      <c r="C1887">
        <f t="shared" si="29"/>
        <v>2.619378542222222</v>
      </c>
    </row>
    <row r="1888" spans="1:3">
      <c r="A1888" s="1">
        <v>0.80066879000000002</v>
      </c>
      <c r="B1888">
        <v>0.19</v>
      </c>
      <c r="C1888">
        <f t="shared" si="29"/>
        <v>2.620773182222222</v>
      </c>
    </row>
    <row r="1889" spans="1:3">
      <c r="A1889" s="1">
        <v>0.80072653999999999</v>
      </c>
      <c r="B1889">
        <v>0.18</v>
      </c>
      <c r="C1889">
        <f t="shared" si="29"/>
        <v>2.6221591822222212</v>
      </c>
    </row>
    <row r="1890" spans="1:3">
      <c r="A1890" s="1">
        <v>0.80078395000000002</v>
      </c>
      <c r="B1890">
        <v>0.2</v>
      </c>
      <c r="C1890">
        <f t="shared" si="29"/>
        <v>2.6235370222222221</v>
      </c>
    </row>
    <row r="1891" spans="1:3">
      <c r="A1891" s="1">
        <v>0.80084204999999997</v>
      </c>
      <c r="B1891">
        <v>0.23</v>
      </c>
      <c r="C1891">
        <f t="shared" si="29"/>
        <v>2.6249314222222209</v>
      </c>
    </row>
    <row r="1892" spans="1:3">
      <c r="A1892" s="1">
        <v>0.80089969000000005</v>
      </c>
      <c r="B1892">
        <v>0.2</v>
      </c>
      <c r="C1892">
        <f t="shared" si="29"/>
        <v>2.6263147822222228</v>
      </c>
    </row>
    <row r="1893" spans="1:3">
      <c r="A1893" s="1">
        <v>0.80095791000000005</v>
      </c>
      <c r="B1893">
        <v>0.21</v>
      </c>
      <c r="C1893">
        <f t="shared" si="29"/>
        <v>2.6277120622222228</v>
      </c>
    </row>
    <row r="1894" spans="1:3">
      <c r="A1894" s="1">
        <v>0.80101553999999997</v>
      </c>
      <c r="B1894">
        <v>0.18</v>
      </c>
      <c r="C1894">
        <f t="shared" si="29"/>
        <v>2.6290951822222208</v>
      </c>
    </row>
    <row r="1895" spans="1:3">
      <c r="A1895" s="1">
        <v>0.80107364999999997</v>
      </c>
      <c r="B1895">
        <v>0.17</v>
      </c>
      <c r="C1895">
        <f t="shared" si="29"/>
        <v>2.6304898222222208</v>
      </c>
    </row>
    <row r="1896" spans="1:3">
      <c r="A1896" s="1">
        <v>0.80113129000000005</v>
      </c>
      <c r="B1896">
        <v>0.18</v>
      </c>
      <c r="C1896">
        <f t="shared" si="29"/>
        <v>2.6318731822222228</v>
      </c>
    </row>
    <row r="1897" spans="1:3">
      <c r="A1897" s="1">
        <v>0.80118904000000002</v>
      </c>
      <c r="B1897">
        <v>0.21</v>
      </c>
      <c r="C1897">
        <f t="shared" si="29"/>
        <v>2.633259182222222</v>
      </c>
    </row>
    <row r="1898" spans="1:3">
      <c r="A1898" s="1">
        <v>0.80124713999999997</v>
      </c>
      <c r="B1898">
        <v>0.21</v>
      </c>
      <c r="C1898">
        <f t="shared" si="29"/>
        <v>2.6346535822222208</v>
      </c>
    </row>
    <row r="1899" spans="1:3">
      <c r="A1899" s="1">
        <v>0.80130535999999997</v>
      </c>
      <c r="B1899">
        <v>0.18</v>
      </c>
      <c r="C1899">
        <f t="shared" si="29"/>
        <v>2.6360508622222207</v>
      </c>
    </row>
    <row r="1900" spans="1:3">
      <c r="A1900" s="1">
        <v>0.80136300000000005</v>
      </c>
      <c r="B1900">
        <v>0.17</v>
      </c>
      <c r="C1900">
        <f t="shared" si="29"/>
        <v>2.6374342222222227</v>
      </c>
    </row>
    <row r="1901" spans="1:3">
      <c r="A1901" s="1">
        <v>0.80142075000000002</v>
      </c>
      <c r="B1901">
        <v>0.19</v>
      </c>
      <c r="C1901">
        <f t="shared" si="29"/>
        <v>2.6388202222222219</v>
      </c>
    </row>
    <row r="1902" spans="1:3">
      <c r="A1902" s="1">
        <v>0.80147884999999996</v>
      </c>
      <c r="B1902">
        <v>0.18</v>
      </c>
      <c r="C1902">
        <f t="shared" si="29"/>
        <v>2.6402146222222207</v>
      </c>
    </row>
    <row r="1903" spans="1:3">
      <c r="A1903" s="1">
        <v>0.80153660999999998</v>
      </c>
      <c r="B1903">
        <v>0.2</v>
      </c>
      <c r="C1903">
        <f t="shared" si="29"/>
        <v>2.6416008622222211</v>
      </c>
    </row>
    <row r="1904" spans="1:3">
      <c r="A1904" s="1">
        <v>0.80159435999999995</v>
      </c>
      <c r="B1904">
        <v>0.2</v>
      </c>
      <c r="C1904">
        <f t="shared" si="29"/>
        <v>2.6429868622222203</v>
      </c>
    </row>
    <row r="1905" spans="1:3">
      <c r="A1905" s="1">
        <v>0.80165235000000001</v>
      </c>
      <c r="B1905">
        <v>0.18</v>
      </c>
      <c r="C1905">
        <f t="shared" si="29"/>
        <v>2.6443786222222219</v>
      </c>
    </row>
    <row r="1906" spans="1:3">
      <c r="A1906" s="1">
        <v>0.80171009999999998</v>
      </c>
      <c r="B1906">
        <v>0.17</v>
      </c>
      <c r="C1906">
        <f t="shared" si="29"/>
        <v>2.6457646222222211</v>
      </c>
    </row>
    <row r="1907" spans="1:3">
      <c r="A1907" s="1">
        <v>0.80176831999999998</v>
      </c>
      <c r="B1907">
        <v>0.16</v>
      </c>
      <c r="C1907">
        <f t="shared" si="29"/>
        <v>2.647161902222221</v>
      </c>
    </row>
    <row r="1908" spans="1:3">
      <c r="A1908" s="1">
        <v>0.80182595999999995</v>
      </c>
      <c r="B1908">
        <v>0.19</v>
      </c>
      <c r="C1908">
        <f t="shared" si="29"/>
        <v>2.6485452622222203</v>
      </c>
    </row>
    <row r="1909" spans="1:3">
      <c r="A1909" s="1">
        <v>0.80188360000000003</v>
      </c>
      <c r="B1909">
        <v>0.25</v>
      </c>
      <c r="C1909">
        <f t="shared" si="29"/>
        <v>2.6499286222222223</v>
      </c>
    </row>
    <row r="1910" spans="1:3">
      <c r="A1910" s="1">
        <v>0.80194147000000005</v>
      </c>
      <c r="B1910">
        <v>0.19</v>
      </c>
      <c r="C1910">
        <f t="shared" si="29"/>
        <v>2.6513175022222226</v>
      </c>
    </row>
    <row r="1911" spans="1:3">
      <c r="A1911" s="1">
        <v>0.80199969000000004</v>
      </c>
      <c r="B1911">
        <v>0.19</v>
      </c>
      <c r="C1911">
        <f t="shared" si="29"/>
        <v>2.6527147822222226</v>
      </c>
    </row>
    <row r="1912" spans="1:3">
      <c r="A1912" s="1">
        <v>0.80205744000000001</v>
      </c>
      <c r="B1912">
        <v>0.21</v>
      </c>
      <c r="C1912">
        <f t="shared" si="29"/>
        <v>2.6541007822222218</v>
      </c>
    </row>
    <row r="1913" spans="1:3">
      <c r="A1913" s="1">
        <v>0.80211520000000003</v>
      </c>
      <c r="B1913">
        <v>0.16</v>
      </c>
      <c r="C1913">
        <f t="shared" si="29"/>
        <v>2.6554870222222222</v>
      </c>
    </row>
    <row r="1914" spans="1:3">
      <c r="A1914" s="1">
        <v>0.80217295</v>
      </c>
      <c r="B1914">
        <v>0.18</v>
      </c>
      <c r="C1914">
        <f t="shared" si="29"/>
        <v>2.6568730222222214</v>
      </c>
    </row>
    <row r="1915" spans="1:3">
      <c r="A1915" s="1">
        <v>0.80223116999999999</v>
      </c>
      <c r="B1915">
        <v>0.19</v>
      </c>
      <c r="C1915">
        <f t="shared" si="29"/>
        <v>2.6582703022222214</v>
      </c>
    </row>
    <row r="1916" spans="1:3">
      <c r="A1916" s="1">
        <v>0.80228880999999996</v>
      </c>
      <c r="B1916">
        <v>0.17</v>
      </c>
      <c r="C1916">
        <f t="shared" si="29"/>
        <v>2.6596536622222207</v>
      </c>
    </row>
    <row r="1917" spans="1:3">
      <c r="A1917" s="1">
        <v>0.80234702999999996</v>
      </c>
      <c r="B1917">
        <v>0.19</v>
      </c>
      <c r="C1917">
        <f t="shared" si="29"/>
        <v>2.6610509422222206</v>
      </c>
    </row>
    <row r="1918" spans="1:3">
      <c r="A1918" s="1">
        <v>0.80240454999999999</v>
      </c>
      <c r="B1918">
        <v>0.21</v>
      </c>
      <c r="C1918">
        <f t="shared" si="29"/>
        <v>2.6624314222222214</v>
      </c>
    </row>
    <row r="1919" spans="1:3">
      <c r="A1919" s="1">
        <v>0.80246242000000001</v>
      </c>
      <c r="B1919">
        <v>0.22</v>
      </c>
      <c r="C1919">
        <f t="shared" si="29"/>
        <v>2.6638203022222218</v>
      </c>
    </row>
    <row r="1920" spans="1:3">
      <c r="A1920" s="1">
        <v>0.80252016999999998</v>
      </c>
      <c r="B1920">
        <v>0.23</v>
      </c>
      <c r="C1920">
        <f t="shared" si="29"/>
        <v>2.665206302222221</v>
      </c>
    </row>
    <row r="1921" spans="1:3">
      <c r="A1921" s="1">
        <v>0.80257838999999997</v>
      </c>
      <c r="B1921">
        <v>0.18</v>
      </c>
      <c r="C1921">
        <f t="shared" si="29"/>
        <v>2.6666035822222209</v>
      </c>
    </row>
    <row r="1922" spans="1:3">
      <c r="A1922" s="1">
        <v>0.80263602999999994</v>
      </c>
      <c r="B1922">
        <v>0.19</v>
      </c>
      <c r="C1922">
        <f t="shared" ref="C1922:C1985" si="30">(A1922-$A$1)*24</f>
        <v>2.6679869422222202</v>
      </c>
    </row>
    <row r="1923" spans="1:3">
      <c r="A1923" s="1">
        <v>0.80269413000000001</v>
      </c>
      <c r="B1923">
        <v>0.18</v>
      </c>
      <c r="C1923">
        <f t="shared" si="30"/>
        <v>2.6693813422222217</v>
      </c>
    </row>
    <row r="1924" spans="1:3">
      <c r="A1924" s="1">
        <v>0.80275176999999998</v>
      </c>
      <c r="B1924">
        <v>0.18</v>
      </c>
      <c r="C1924">
        <f t="shared" si="30"/>
        <v>2.670764702222221</v>
      </c>
    </row>
    <row r="1925" spans="1:3">
      <c r="A1925" s="1">
        <v>0.80280998999999997</v>
      </c>
      <c r="B1925">
        <v>0.2</v>
      </c>
      <c r="C1925">
        <f t="shared" si="30"/>
        <v>2.6721619822222209</v>
      </c>
    </row>
    <row r="1926" spans="1:3">
      <c r="A1926" s="1">
        <v>0.80286751000000001</v>
      </c>
      <c r="B1926">
        <v>0.19</v>
      </c>
      <c r="C1926">
        <f t="shared" si="30"/>
        <v>2.6735424622222217</v>
      </c>
    </row>
    <row r="1927" spans="1:3">
      <c r="A1927" s="1">
        <v>0.80292538000000002</v>
      </c>
      <c r="B1927">
        <v>0.21</v>
      </c>
      <c r="C1927">
        <f t="shared" si="30"/>
        <v>2.6749313422222221</v>
      </c>
    </row>
    <row r="1928" spans="1:3">
      <c r="A1928" s="1">
        <v>0.80298301999999999</v>
      </c>
      <c r="B1928">
        <v>0.22</v>
      </c>
      <c r="C1928">
        <f t="shared" si="30"/>
        <v>2.6763147022222213</v>
      </c>
    </row>
    <row r="1929" spans="1:3">
      <c r="A1929" s="1">
        <v>0.80304134999999999</v>
      </c>
      <c r="B1929">
        <v>0.2</v>
      </c>
      <c r="C1929">
        <f t="shared" si="30"/>
        <v>2.6777146222222212</v>
      </c>
    </row>
    <row r="1930" spans="1:3">
      <c r="A1930" s="1">
        <v>0.80309887999999996</v>
      </c>
      <c r="B1930">
        <v>0.16</v>
      </c>
      <c r="C1930">
        <f t="shared" si="30"/>
        <v>2.6790953422222206</v>
      </c>
    </row>
    <row r="1931" spans="1:3">
      <c r="A1931" s="1">
        <v>0.80315720999999995</v>
      </c>
      <c r="B1931">
        <v>0.22</v>
      </c>
      <c r="C1931">
        <f t="shared" si="30"/>
        <v>2.6804952622222205</v>
      </c>
    </row>
    <row r="1932" spans="1:3">
      <c r="A1932" s="1">
        <v>0.80321485000000004</v>
      </c>
      <c r="B1932">
        <v>0.2</v>
      </c>
      <c r="C1932">
        <f t="shared" si="30"/>
        <v>2.6818786222222224</v>
      </c>
    </row>
    <row r="1933" spans="1:3">
      <c r="A1933" s="1">
        <v>0.80327283999999999</v>
      </c>
      <c r="B1933">
        <v>0.17</v>
      </c>
      <c r="C1933">
        <f t="shared" si="30"/>
        <v>2.6832703822222213</v>
      </c>
    </row>
    <row r="1934" spans="1:3">
      <c r="A1934" s="1">
        <v>0.80333036000000002</v>
      </c>
      <c r="B1934">
        <v>0.19</v>
      </c>
      <c r="C1934">
        <f t="shared" si="30"/>
        <v>2.684650862222222</v>
      </c>
    </row>
    <row r="1935" spans="1:3">
      <c r="A1935" s="1">
        <v>0.80338845999999997</v>
      </c>
      <c r="B1935">
        <v>0.21</v>
      </c>
      <c r="C1935">
        <f t="shared" si="30"/>
        <v>2.6860452622222208</v>
      </c>
    </row>
    <row r="1936" spans="1:3">
      <c r="A1936" s="1">
        <v>0.80344632999999999</v>
      </c>
      <c r="B1936">
        <v>0.17</v>
      </c>
      <c r="C1936">
        <f t="shared" si="30"/>
        <v>2.6874341422222212</v>
      </c>
    </row>
    <row r="1937" spans="1:3">
      <c r="A1937" s="1">
        <v>0.80350396999999996</v>
      </c>
      <c r="B1937">
        <v>0.19</v>
      </c>
      <c r="C1937">
        <f t="shared" si="30"/>
        <v>2.6888175022222205</v>
      </c>
    </row>
    <row r="1938" spans="1:3">
      <c r="A1938" s="1">
        <v>0.80356218999999995</v>
      </c>
      <c r="B1938">
        <v>0.17</v>
      </c>
      <c r="C1938">
        <f t="shared" si="30"/>
        <v>2.6902147822222204</v>
      </c>
    </row>
    <row r="1939" spans="1:3">
      <c r="A1939" s="1">
        <v>0.80361983000000003</v>
      </c>
      <c r="B1939">
        <v>0.21</v>
      </c>
      <c r="C1939">
        <f t="shared" si="30"/>
        <v>2.6915981422222224</v>
      </c>
    </row>
    <row r="1940" spans="1:3">
      <c r="A1940" s="1">
        <v>0.80367792999999998</v>
      </c>
      <c r="B1940">
        <v>0.18</v>
      </c>
      <c r="C1940">
        <f t="shared" si="30"/>
        <v>2.6929925422222212</v>
      </c>
    </row>
    <row r="1941" spans="1:3">
      <c r="A1941" s="1">
        <v>0.80373545000000002</v>
      </c>
      <c r="B1941">
        <v>0.18</v>
      </c>
      <c r="C1941">
        <f t="shared" si="30"/>
        <v>2.694373022222222</v>
      </c>
    </row>
    <row r="1942" spans="1:3">
      <c r="A1942" s="1">
        <v>0.80379354999999997</v>
      </c>
      <c r="B1942">
        <v>0.18</v>
      </c>
      <c r="C1942">
        <f t="shared" si="30"/>
        <v>2.6957674222222208</v>
      </c>
    </row>
    <row r="1943" spans="1:3">
      <c r="A1943" s="1">
        <v>0.80385130999999999</v>
      </c>
      <c r="B1943">
        <v>0.17</v>
      </c>
      <c r="C1943">
        <f t="shared" si="30"/>
        <v>2.6971536622222212</v>
      </c>
    </row>
    <row r="1944" spans="1:3">
      <c r="A1944" s="1">
        <v>0.80390941000000005</v>
      </c>
      <c r="B1944">
        <v>0.19</v>
      </c>
      <c r="C1944">
        <f t="shared" si="30"/>
        <v>2.6985480622222227</v>
      </c>
    </row>
    <row r="1945" spans="1:3">
      <c r="A1945" s="1">
        <v>0.80396705000000002</v>
      </c>
      <c r="B1945">
        <v>0.19</v>
      </c>
      <c r="C1945">
        <f t="shared" si="30"/>
        <v>2.6999314222222219</v>
      </c>
    </row>
    <row r="1946" spans="1:3">
      <c r="A1946" s="1">
        <v>0.80402527000000001</v>
      </c>
      <c r="B1946">
        <v>0.18</v>
      </c>
      <c r="C1946">
        <f t="shared" si="30"/>
        <v>2.7013287022222219</v>
      </c>
    </row>
    <row r="1947" spans="1:3">
      <c r="A1947" s="1">
        <v>0.80408279000000005</v>
      </c>
      <c r="B1947">
        <v>0.19</v>
      </c>
      <c r="C1947">
        <f t="shared" si="30"/>
        <v>2.7027091822222227</v>
      </c>
    </row>
    <row r="1948" spans="1:3">
      <c r="A1948" s="1">
        <v>0.80414043000000002</v>
      </c>
      <c r="B1948">
        <v>0.18</v>
      </c>
      <c r="C1948">
        <f t="shared" si="30"/>
        <v>2.704092542222222</v>
      </c>
    </row>
    <row r="1949" spans="1:3">
      <c r="A1949" s="1">
        <v>0.80419876000000001</v>
      </c>
      <c r="B1949">
        <v>0.17</v>
      </c>
      <c r="C1949">
        <f t="shared" si="30"/>
        <v>2.7054924622222218</v>
      </c>
    </row>
    <row r="1950" spans="1:3">
      <c r="A1950" s="1">
        <v>0.80425559000000002</v>
      </c>
      <c r="B1950">
        <v>0.17</v>
      </c>
      <c r="C1950">
        <f t="shared" si="30"/>
        <v>2.706856382222222</v>
      </c>
    </row>
    <row r="1951" spans="1:3">
      <c r="A1951" s="1">
        <v>0.80431439000000005</v>
      </c>
      <c r="B1951">
        <v>0.17</v>
      </c>
      <c r="C1951">
        <f t="shared" si="30"/>
        <v>2.7082675822222226</v>
      </c>
    </row>
    <row r="1952" spans="1:3">
      <c r="A1952" s="1">
        <v>0.80437249</v>
      </c>
      <c r="B1952">
        <v>0.23</v>
      </c>
      <c r="C1952">
        <f t="shared" si="30"/>
        <v>2.7096619822222214</v>
      </c>
    </row>
    <row r="1953" spans="1:3">
      <c r="A1953" s="1">
        <v>0.80443012999999997</v>
      </c>
      <c r="B1953">
        <v>0.19</v>
      </c>
      <c r="C1953">
        <f t="shared" si="30"/>
        <v>2.7110453422222207</v>
      </c>
    </row>
    <row r="1954" spans="1:3">
      <c r="A1954" s="1">
        <v>0.80448777000000005</v>
      </c>
      <c r="B1954">
        <v>0.18</v>
      </c>
      <c r="C1954">
        <f t="shared" si="30"/>
        <v>2.7124287022222227</v>
      </c>
    </row>
    <row r="1955" spans="1:3">
      <c r="A1955" s="1">
        <v>0.80454610000000004</v>
      </c>
      <c r="B1955">
        <v>0.19</v>
      </c>
      <c r="C1955">
        <f t="shared" si="30"/>
        <v>2.7138286222222225</v>
      </c>
    </row>
    <row r="1956" spans="1:3">
      <c r="A1956" s="1">
        <v>0.80460361999999996</v>
      </c>
      <c r="B1956">
        <v>0.2</v>
      </c>
      <c r="C1956">
        <f t="shared" si="30"/>
        <v>2.7152091022222207</v>
      </c>
    </row>
    <row r="1957" spans="1:3">
      <c r="A1957" s="1">
        <v>0.80466137999999998</v>
      </c>
      <c r="B1957">
        <v>0.2</v>
      </c>
      <c r="C1957">
        <f t="shared" si="30"/>
        <v>2.7165953422222211</v>
      </c>
    </row>
    <row r="1958" spans="1:3">
      <c r="A1958" s="1">
        <v>0.80471959999999998</v>
      </c>
      <c r="B1958">
        <v>0.2</v>
      </c>
      <c r="C1958">
        <f t="shared" si="30"/>
        <v>2.717992622222221</v>
      </c>
    </row>
    <row r="1959" spans="1:3">
      <c r="A1959" s="1">
        <v>0.80477734999999995</v>
      </c>
      <c r="B1959">
        <v>0.19</v>
      </c>
      <c r="C1959">
        <f t="shared" si="30"/>
        <v>2.7193786222222203</v>
      </c>
    </row>
    <row r="1960" spans="1:3">
      <c r="A1960" s="1">
        <v>0.80483499000000003</v>
      </c>
      <c r="B1960">
        <v>0.2</v>
      </c>
      <c r="C1960">
        <f t="shared" si="30"/>
        <v>2.7207619822222222</v>
      </c>
    </row>
    <row r="1961" spans="1:3">
      <c r="A1961" s="1">
        <v>0.80489332000000002</v>
      </c>
      <c r="B1961">
        <v>0.21</v>
      </c>
      <c r="C1961">
        <f t="shared" si="30"/>
        <v>2.7221619022222221</v>
      </c>
    </row>
    <row r="1962" spans="1:3">
      <c r="A1962" s="1">
        <v>0.80495095999999999</v>
      </c>
      <c r="B1962">
        <v>0.18</v>
      </c>
      <c r="C1962">
        <f t="shared" si="30"/>
        <v>2.7235452622222214</v>
      </c>
    </row>
    <row r="1963" spans="1:3">
      <c r="A1963" s="1">
        <v>0.80500859999999996</v>
      </c>
      <c r="B1963">
        <v>0.25</v>
      </c>
      <c r="C1963">
        <f t="shared" si="30"/>
        <v>2.7249286222222207</v>
      </c>
    </row>
    <row r="1964" spans="1:3">
      <c r="A1964" s="1">
        <v>0.80506681999999996</v>
      </c>
      <c r="B1964">
        <v>0.19</v>
      </c>
      <c r="C1964">
        <f t="shared" si="30"/>
        <v>2.7263259022222206</v>
      </c>
    </row>
    <row r="1965" spans="1:3">
      <c r="A1965" s="1">
        <v>0.80512433999999999</v>
      </c>
      <c r="B1965">
        <v>0.2</v>
      </c>
      <c r="C1965">
        <f t="shared" si="30"/>
        <v>2.7277063822222214</v>
      </c>
    </row>
    <row r="1966" spans="1:3">
      <c r="A1966" s="1">
        <v>0.80518255999999999</v>
      </c>
      <c r="B1966">
        <v>0.23</v>
      </c>
      <c r="C1966">
        <f t="shared" si="30"/>
        <v>2.7291036622222213</v>
      </c>
    </row>
    <row r="1967" spans="1:3">
      <c r="A1967" s="1">
        <v>0.80524030999999996</v>
      </c>
      <c r="B1967">
        <v>0.22</v>
      </c>
      <c r="C1967">
        <f t="shared" si="30"/>
        <v>2.7304896622222206</v>
      </c>
    </row>
    <row r="1968" spans="1:3">
      <c r="A1968" s="1">
        <v>0.80529806999999998</v>
      </c>
      <c r="B1968">
        <v>0.22</v>
      </c>
      <c r="C1968">
        <f t="shared" si="30"/>
        <v>2.731875902222221</v>
      </c>
    </row>
    <row r="1969" spans="1:3">
      <c r="A1969" s="1">
        <v>0.80535581999999994</v>
      </c>
      <c r="B1969">
        <v>0.24</v>
      </c>
      <c r="C1969">
        <f t="shared" si="30"/>
        <v>2.7332619022222202</v>
      </c>
    </row>
    <row r="1970" spans="1:3">
      <c r="A1970" s="1">
        <v>0.80541368999999996</v>
      </c>
      <c r="B1970">
        <v>0.19</v>
      </c>
      <c r="C1970">
        <f t="shared" si="30"/>
        <v>2.7346507822222206</v>
      </c>
    </row>
    <row r="1971" spans="1:3">
      <c r="A1971" s="1">
        <v>0.80547179000000002</v>
      </c>
      <c r="B1971">
        <v>0.17</v>
      </c>
      <c r="C1971">
        <f t="shared" si="30"/>
        <v>2.736045182222222</v>
      </c>
    </row>
    <row r="1972" spans="1:3">
      <c r="A1972" s="1">
        <v>0.80552942999999999</v>
      </c>
      <c r="B1972">
        <v>0.21</v>
      </c>
      <c r="C1972">
        <f t="shared" si="30"/>
        <v>2.7374285422222213</v>
      </c>
    </row>
    <row r="1973" spans="1:3">
      <c r="A1973" s="1">
        <v>0.80558764999999999</v>
      </c>
      <c r="B1973">
        <v>0.24</v>
      </c>
      <c r="C1973">
        <f t="shared" si="30"/>
        <v>2.7388258222222213</v>
      </c>
    </row>
    <row r="1974" spans="1:3">
      <c r="A1974" s="1">
        <v>0.80564517000000002</v>
      </c>
      <c r="B1974">
        <v>0.2</v>
      </c>
      <c r="C1974">
        <f t="shared" si="30"/>
        <v>2.7402063022222221</v>
      </c>
    </row>
    <row r="1975" spans="1:3">
      <c r="A1975" s="1">
        <v>0.80570339000000002</v>
      </c>
      <c r="B1975">
        <v>0.23</v>
      </c>
      <c r="C1975">
        <f t="shared" si="30"/>
        <v>2.741603582222222</v>
      </c>
    </row>
    <row r="1976" spans="1:3">
      <c r="A1976" s="1">
        <v>0.80576102999999999</v>
      </c>
      <c r="B1976">
        <v>0.2</v>
      </c>
      <c r="C1976">
        <f t="shared" si="30"/>
        <v>2.7429869422222213</v>
      </c>
    </row>
    <row r="1977" spans="1:3">
      <c r="A1977" s="1">
        <v>0.80581913000000005</v>
      </c>
      <c r="B1977">
        <v>0.2</v>
      </c>
      <c r="C1977">
        <f t="shared" si="30"/>
        <v>2.7443813422222227</v>
      </c>
    </row>
    <row r="1978" spans="1:3">
      <c r="A1978" s="1">
        <v>0.80587677000000002</v>
      </c>
      <c r="B1978">
        <v>0.17</v>
      </c>
      <c r="C1978">
        <f t="shared" si="30"/>
        <v>2.745764702222222</v>
      </c>
    </row>
    <row r="1979" spans="1:3">
      <c r="A1979" s="1">
        <v>0.80593499000000002</v>
      </c>
      <c r="B1979">
        <v>0.2</v>
      </c>
      <c r="C1979">
        <f t="shared" si="30"/>
        <v>2.747161982222222</v>
      </c>
    </row>
    <row r="1980" spans="1:3">
      <c r="A1980" s="1">
        <v>0.80599262999999999</v>
      </c>
      <c r="B1980">
        <v>0.2</v>
      </c>
      <c r="C1980">
        <f t="shared" si="30"/>
        <v>2.7485453422222212</v>
      </c>
    </row>
    <row r="1981" spans="1:3">
      <c r="A1981" s="1">
        <v>0.80605073000000005</v>
      </c>
      <c r="B1981">
        <v>0.19</v>
      </c>
      <c r="C1981">
        <f t="shared" si="30"/>
        <v>2.7499397422222227</v>
      </c>
    </row>
    <row r="1982" spans="1:3">
      <c r="A1982" s="1">
        <v>0.80610848000000002</v>
      </c>
      <c r="B1982">
        <v>0.22</v>
      </c>
      <c r="C1982">
        <f t="shared" si="30"/>
        <v>2.7513257422222219</v>
      </c>
    </row>
    <row r="1983" spans="1:3">
      <c r="A1983" s="1">
        <v>0.80616600999999999</v>
      </c>
      <c r="B1983">
        <v>0.2</v>
      </c>
      <c r="C1983">
        <f t="shared" si="30"/>
        <v>2.7527064622222213</v>
      </c>
    </row>
    <row r="1984" spans="1:3">
      <c r="A1984" s="1">
        <v>0.80622422999999999</v>
      </c>
      <c r="B1984">
        <v>0.19</v>
      </c>
      <c r="C1984">
        <f t="shared" si="30"/>
        <v>2.7541037422222212</v>
      </c>
    </row>
    <row r="1985" spans="1:3">
      <c r="A1985" s="1">
        <v>0.80628175000000002</v>
      </c>
      <c r="B1985">
        <v>0.19</v>
      </c>
      <c r="C1985">
        <f t="shared" si="30"/>
        <v>2.755484222222222</v>
      </c>
    </row>
    <row r="1986" spans="1:3">
      <c r="A1986" s="1">
        <v>0.80633997000000002</v>
      </c>
      <c r="B1986">
        <v>0.16</v>
      </c>
      <c r="C1986">
        <f t="shared" ref="C1986:C2049" si="31">(A1986-$A$1)*24</f>
        <v>2.7568815022222219</v>
      </c>
    </row>
    <row r="1987" spans="1:3">
      <c r="A1987" s="1">
        <v>0.80639760000000005</v>
      </c>
      <c r="B1987">
        <v>0.19</v>
      </c>
      <c r="C1987">
        <f t="shared" si="31"/>
        <v>2.7582646222222227</v>
      </c>
    </row>
    <row r="1988" spans="1:3">
      <c r="A1988" s="1">
        <v>0.80645582000000005</v>
      </c>
      <c r="B1988">
        <v>0.21</v>
      </c>
      <c r="C1988">
        <f t="shared" si="31"/>
        <v>2.7596619022222226</v>
      </c>
    </row>
    <row r="1989" spans="1:3">
      <c r="A1989" s="1">
        <v>0.80651322999999997</v>
      </c>
      <c r="B1989">
        <v>0.18</v>
      </c>
      <c r="C1989">
        <f t="shared" si="31"/>
        <v>2.7610397422222208</v>
      </c>
    </row>
    <row r="1990" spans="1:3">
      <c r="A1990" s="1">
        <v>0.80657133000000003</v>
      </c>
      <c r="B1990">
        <v>0.16</v>
      </c>
      <c r="C1990">
        <f t="shared" si="31"/>
        <v>2.7624341422222223</v>
      </c>
    </row>
    <row r="1991" spans="1:3">
      <c r="A1991" s="1">
        <v>0.80662897</v>
      </c>
      <c r="B1991">
        <v>0.16</v>
      </c>
      <c r="C1991">
        <f t="shared" si="31"/>
        <v>2.7638175022222216</v>
      </c>
    </row>
    <row r="1992" spans="1:3">
      <c r="A1992" s="1">
        <v>0.80668719</v>
      </c>
      <c r="B1992">
        <v>0.18</v>
      </c>
      <c r="C1992">
        <f t="shared" si="31"/>
        <v>2.7652147822222215</v>
      </c>
    </row>
    <row r="1993" spans="1:3">
      <c r="A1993" s="1">
        <v>0.80674493999999997</v>
      </c>
      <c r="B1993">
        <v>0.22</v>
      </c>
      <c r="C1993">
        <f t="shared" si="31"/>
        <v>2.7666007822222207</v>
      </c>
    </row>
    <row r="1994" spans="1:3">
      <c r="A1994" s="1">
        <v>0.80680304000000003</v>
      </c>
      <c r="B1994">
        <v>0.18</v>
      </c>
      <c r="C1994">
        <f t="shared" si="31"/>
        <v>2.7679951822222222</v>
      </c>
    </row>
    <row r="1995" spans="1:3">
      <c r="A1995" s="1">
        <v>0.80686068</v>
      </c>
      <c r="B1995">
        <v>0.18</v>
      </c>
      <c r="C1995">
        <f t="shared" si="31"/>
        <v>2.7693785422222215</v>
      </c>
    </row>
    <row r="1996" spans="1:3">
      <c r="A1996" s="1">
        <v>0.80691879</v>
      </c>
      <c r="B1996">
        <v>0.2</v>
      </c>
      <c r="C1996">
        <f t="shared" si="31"/>
        <v>2.7707731822222215</v>
      </c>
    </row>
    <row r="1997" spans="1:3">
      <c r="A1997" s="1">
        <v>0.80697642000000003</v>
      </c>
      <c r="B1997">
        <v>0.16</v>
      </c>
      <c r="C1997">
        <f t="shared" si="31"/>
        <v>2.7721563022222222</v>
      </c>
    </row>
    <row r="1998" spans="1:3">
      <c r="A1998" s="1">
        <v>0.80703406</v>
      </c>
      <c r="B1998">
        <v>0.24</v>
      </c>
      <c r="C1998">
        <f t="shared" si="31"/>
        <v>2.7735396622222215</v>
      </c>
    </row>
    <row r="1999" spans="1:3">
      <c r="A1999" s="1">
        <v>0.80709228</v>
      </c>
      <c r="B1999">
        <v>0.22</v>
      </c>
      <c r="C1999">
        <f t="shared" si="31"/>
        <v>2.7749369422222214</v>
      </c>
    </row>
    <row r="2000" spans="1:3">
      <c r="A2000" s="1">
        <v>0.80714980000000003</v>
      </c>
      <c r="B2000">
        <v>0.18</v>
      </c>
      <c r="C2000">
        <f t="shared" si="31"/>
        <v>2.7763174222222222</v>
      </c>
    </row>
    <row r="2001" spans="1:3">
      <c r="A2001" s="1">
        <v>0.80720802000000003</v>
      </c>
      <c r="B2001">
        <v>0.17</v>
      </c>
      <c r="C2001">
        <f t="shared" si="31"/>
        <v>2.7777147022222222</v>
      </c>
    </row>
    <row r="2002" spans="1:3">
      <c r="A2002" s="1">
        <v>0.80726589000000004</v>
      </c>
      <c r="B2002">
        <v>0.16</v>
      </c>
      <c r="C2002">
        <f t="shared" si="31"/>
        <v>2.7791035822222225</v>
      </c>
    </row>
    <row r="2003" spans="1:3">
      <c r="A2003" s="1">
        <v>0.80732364999999995</v>
      </c>
      <c r="B2003">
        <v>0.21</v>
      </c>
      <c r="C2003">
        <f t="shared" si="31"/>
        <v>2.7804898222222203</v>
      </c>
    </row>
    <row r="2004" spans="1:3">
      <c r="A2004" s="1">
        <v>0.80738129000000003</v>
      </c>
      <c r="B2004">
        <v>0.19</v>
      </c>
      <c r="C2004">
        <f t="shared" si="31"/>
        <v>2.7818731822222222</v>
      </c>
    </row>
    <row r="2005" spans="1:3">
      <c r="A2005" s="1">
        <v>0.80743949999999998</v>
      </c>
      <c r="B2005">
        <v>0.19</v>
      </c>
      <c r="C2005">
        <f t="shared" si="31"/>
        <v>2.783270222222221</v>
      </c>
    </row>
    <row r="2006" spans="1:3">
      <c r="A2006" s="1">
        <v>0.80749725999999999</v>
      </c>
      <c r="B2006">
        <v>0.26</v>
      </c>
      <c r="C2006">
        <f t="shared" si="31"/>
        <v>2.7846564622222214</v>
      </c>
    </row>
    <row r="2007" spans="1:3">
      <c r="A2007" s="1">
        <v>0.80755536000000006</v>
      </c>
      <c r="B2007">
        <v>0.19</v>
      </c>
      <c r="C2007">
        <f t="shared" si="31"/>
        <v>2.7860508622222229</v>
      </c>
    </row>
    <row r="2008" spans="1:3">
      <c r="A2008" s="1">
        <v>0.80761311000000002</v>
      </c>
      <c r="B2008">
        <v>0.19</v>
      </c>
      <c r="C2008">
        <f t="shared" si="31"/>
        <v>2.7874368622222221</v>
      </c>
    </row>
    <row r="2009" spans="1:3">
      <c r="A2009" s="1">
        <v>0.80767064</v>
      </c>
      <c r="B2009">
        <v>0.22</v>
      </c>
      <c r="C2009">
        <f t="shared" si="31"/>
        <v>2.7888175822222214</v>
      </c>
    </row>
    <row r="2010" spans="1:3">
      <c r="A2010" s="1">
        <v>0.80772896999999999</v>
      </c>
      <c r="B2010">
        <v>0.27</v>
      </c>
      <c r="C2010">
        <f t="shared" si="31"/>
        <v>2.7902175022222213</v>
      </c>
    </row>
    <row r="2011" spans="1:3">
      <c r="A2011" s="1">
        <v>0.80778649000000002</v>
      </c>
      <c r="B2011">
        <v>0.19</v>
      </c>
      <c r="C2011">
        <f t="shared" si="31"/>
        <v>2.7915979822222221</v>
      </c>
    </row>
    <row r="2012" spans="1:3">
      <c r="A2012" s="1">
        <v>0.80784425000000004</v>
      </c>
      <c r="B2012">
        <v>0.16</v>
      </c>
      <c r="C2012">
        <f t="shared" si="31"/>
        <v>2.7929842222222225</v>
      </c>
    </row>
    <row r="2013" spans="1:3">
      <c r="A2013" s="1">
        <v>0.80790258000000004</v>
      </c>
      <c r="B2013">
        <v>0.22</v>
      </c>
      <c r="C2013">
        <f t="shared" si="31"/>
        <v>2.7943841422222224</v>
      </c>
    </row>
    <row r="2014" spans="1:3">
      <c r="A2014" s="1">
        <v>0.80796022000000001</v>
      </c>
      <c r="B2014">
        <v>0.21</v>
      </c>
      <c r="C2014">
        <f t="shared" si="31"/>
        <v>2.7957675022222217</v>
      </c>
    </row>
    <row r="2015" spans="1:3">
      <c r="A2015" s="1">
        <v>0.80801785999999998</v>
      </c>
      <c r="B2015">
        <v>0.22</v>
      </c>
      <c r="C2015">
        <f t="shared" si="31"/>
        <v>2.797150862222221</v>
      </c>
    </row>
    <row r="2016" spans="1:3">
      <c r="A2016" s="1">
        <v>0.80807549999999995</v>
      </c>
      <c r="B2016">
        <v>0.21</v>
      </c>
      <c r="C2016">
        <f t="shared" si="31"/>
        <v>2.7985342222222203</v>
      </c>
    </row>
    <row r="2017" spans="1:3">
      <c r="A2017" s="1">
        <v>0.80813360000000001</v>
      </c>
      <c r="B2017">
        <v>0.22</v>
      </c>
      <c r="C2017">
        <f t="shared" si="31"/>
        <v>2.7999286222222217</v>
      </c>
    </row>
    <row r="2018" spans="1:3">
      <c r="A2018" s="1">
        <v>0.80819182000000001</v>
      </c>
      <c r="B2018">
        <v>0.21</v>
      </c>
      <c r="C2018">
        <f t="shared" si="31"/>
        <v>2.8013259022222217</v>
      </c>
    </row>
    <row r="2019" spans="1:3">
      <c r="A2019" s="1">
        <v>0.80824945999999998</v>
      </c>
      <c r="B2019">
        <v>0.23</v>
      </c>
      <c r="C2019">
        <f t="shared" si="31"/>
        <v>2.8027092622222209</v>
      </c>
    </row>
    <row r="2020" spans="1:3">
      <c r="A2020" s="1">
        <v>0.80830721000000005</v>
      </c>
      <c r="B2020">
        <v>0.25</v>
      </c>
      <c r="C2020">
        <f t="shared" si="31"/>
        <v>2.8040952622222228</v>
      </c>
    </row>
    <row r="2021" spans="1:3">
      <c r="A2021" s="1">
        <v>0.80836531</v>
      </c>
      <c r="B2021">
        <v>0.25</v>
      </c>
      <c r="C2021">
        <f t="shared" si="31"/>
        <v>2.8054896622222216</v>
      </c>
    </row>
    <row r="2022" spans="1:3">
      <c r="A2022" s="1">
        <v>0.80842307000000002</v>
      </c>
      <c r="B2022">
        <v>0.21</v>
      </c>
      <c r="C2022">
        <f t="shared" si="31"/>
        <v>2.8068759022222221</v>
      </c>
    </row>
    <row r="2023" spans="1:3">
      <c r="A2023" s="1">
        <v>0.80848081999999999</v>
      </c>
      <c r="B2023">
        <v>0.26</v>
      </c>
      <c r="C2023">
        <f t="shared" si="31"/>
        <v>2.8082619022222213</v>
      </c>
    </row>
    <row r="2024" spans="1:3">
      <c r="A2024" s="1">
        <v>0.80853892000000005</v>
      </c>
      <c r="B2024">
        <v>0.18</v>
      </c>
      <c r="C2024">
        <f t="shared" si="31"/>
        <v>2.8096563022222227</v>
      </c>
    </row>
    <row r="2025" spans="1:3">
      <c r="A2025" s="1">
        <v>0.80859667999999996</v>
      </c>
      <c r="B2025">
        <v>0.23</v>
      </c>
      <c r="C2025">
        <f t="shared" si="31"/>
        <v>2.8110425422222205</v>
      </c>
    </row>
    <row r="2026" spans="1:3">
      <c r="A2026" s="1">
        <v>0.80865454999999997</v>
      </c>
      <c r="B2026">
        <v>0.22</v>
      </c>
      <c r="C2026">
        <f t="shared" si="31"/>
        <v>2.8124314222222209</v>
      </c>
    </row>
    <row r="2027" spans="1:3">
      <c r="A2027" s="1">
        <v>0.80871276999999997</v>
      </c>
      <c r="B2027">
        <v>0.21</v>
      </c>
      <c r="C2027">
        <f t="shared" si="31"/>
        <v>2.8138287022222208</v>
      </c>
    </row>
    <row r="2028" spans="1:3">
      <c r="A2028" s="1">
        <v>0.80877016999999995</v>
      </c>
      <c r="B2028">
        <v>0.17</v>
      </c>
      <c r="C2028">
        <f t="shared" si="31"/>
        <v>2.8152063022222205</v>
      </c>
    </row>
    <row r="2029" spans="1:3">
      <c r="A2029" s="1">
        <v>0.80882838999999995</v>
      </c>
      <c r="B2029">
        <v>0.18</v>
      </c>
      <c r="C2029">
        <f t="shared" si="31"/>
        <v>2.8166035822222204</v>
      </c>
    </row>
    <row r="2030" spans="1:3">
      <c r="A2030" s="1">
        <v>0.80888614999999997</v>
      </c>
      <c r="B2030">
        <v>0.2</v>
      </c>
      <c r="C2030">
        <f t="shared" si="31"/>
        <v>2.8179898222222208</v>
      </c>
    </row>
    <row r="2031" spans="1:3">
      <c r="A2031" s="1">
        <v>0.80894425000000003</v>
      </c>
      <c r="B2031">
        <v>0.22</v>
      </c>
      <c r="C2031">
        <f t="shared" si="31"/>
        <v>2.8193842222222223</v>
      </c>
    </row>
    <row r="2032" spans="1:3">
      <c r="A2032" s="1">
        <v>0.809002</v>
      </c>
      <c r="B2032">
        <v>0.21</v>
      </c>
      <c r="C2032">
        <f t="shared" si="31"/>
        <v>2.8207702222222215</v>
      </c>
    </row>
    <row r="2033" spans="1:3">
      <c r="A2033" s="1">
        <v>0.80905976000000002</v>
      </c>
      <c r="B2033">
        <v>0.19</v>
      </c>
      <c r="C2033">
        <f t="shared" si="31"/>
        <v>2.8221564622222219</v>
      </c>
    </row>
    <row r="2034" spans="1:3">
      <c r="A2034" s="1">
        <v>0.80911739999999999</v>
      </c>
      <c r="B2034">
        <v>0.2</v>
      </c>
      <c r="C2034">
        <f t="shared" si="31"/>
        <v>2.8235398222222212</v>
      </c>
    </row>
    <row r="2035" spans="1:3">
      <c r="A2035" s="1">
        <v>0.80917561000000005</v>
      </c>
      <c r="B2035">
        <v>0.19</v>
      </c>
      <c r="C2035">
        <f t="shared" si="31"/>
        <v>2.8249368622222226</v>
      </c>
    </row>
    <row r="2036" spans="1:3">
      <c r="A2036" s="1">
        <v>0.80923325000000002</v>
      </c>
      <c r="B2036">
        <v>0.18</v>
      </c>
      <c r="C2036">
        <f t="shared" si="31"/>
        <v>2.8263202222222219</v>
      </c>
    </row>
    <row r="2037" spans="1:3">
      <c r="A2037" s="1">
        <v>0.80929147000000001</v>
      </c>
      <c r="B2037">
        <v>0.17</v>
      </c>
      <c r="C2037">
        <f t="shared" si="31"/>
        <v>2.8277175022222218</v>
      </c>
    </row>
    <row r="2038" spans="1:3">
      <c r="A2038" s="1">
        <v>0.80934899000000005</v>
      </c>
      <c r="B2038">
        <v>0.17</v>
      </c>
      <c r="C2038">
        <f t="shared" si="31"/>
        <v>2.8290979822222226</v>
      </c>
    </row>
    <row r="2039" spans="1:3">
      <c r="A2039" s="1">
        <v>0.80940710000000005</v>
      </c>
      <c r="B2039">
        <v>0.18</v>
      </c>
      <c r="C2039">
        <f t="shared" si="31"/>
        <v>2.8304926222222226</v>
      </c>
    </row>
    <row r="2040" spans="1:3">
      <c r="A2040" s="1">
        <v>0.80946472999999997</v>
      </c>
      <c r="B2040">
        <v>0.18</v>
      </c>
      <c r="C2040">
        <f t="shared" si="31"/>
        <v>2.8318757422222207</v>
      </c>
    </row>
    <row r="2041" spans="1:3">
      <c r="A2041" s="1">
        <v>0.80952294999999996</v>
      </c>
      <c r="B2041">
        <v>0.19</v>
      </c>
      <c r="C2041">
        <f t="shared" si="31"/>
        <v>2.8332730222222207</v>
      </c>
    </row>
    <row r="2042" spans="1:3">
      <c r="A2042" s="1">
        <v>0.80958070999999998</v>
      </c>
      <c r="B2042">
        <v>0.25</v>
      </c>
      <c r="C2042">
        <f t="shared" si="31"/>
        <v>2.8346592622222211</v>
      </c>
    </row>
    <row r="2043" spans="1:3">
      <c r="A2043" s="1">
        <v>0.80963823000000001</v>
      </c>
      <c r="B2043">
        <v>0.17</v>
      </c>
      <c r="C2043">
        <f t="shared" si="31"/>
        <v>2.8360397422222219</v>
      </c>
    </row>
    <row r="2044" spans="1:3">
      <c r="A2044" s="1">
        <v>0.80969656000000001</v>
      </c>
      <c r="B2044">
        <v>0.17</v>
      </c>
      <c r="C2044">
        <f t="shared" si="31"/>
        <v>2.8374396622222218</v>
      </c>
    </row>
    <row r="2045" spans="1:3">
      <c r="A2045" s="1">
        <v>0.80975419999999998</v>
      </c>
      <c r="B2045">
        <v>0.19</v>
      </c>
      <c r="C2045">
        <f t="shared" si="31"/>
        <v>2.838823022222221</v>
      </c>
    </row>
    <row r="2046" spans="1:3">
      <c r="A2046" s="1">
        <v>0.80981196</v>
      </c>
      <c r="B2046">
        <v>0.22</v>
      </c>
      <c r="C2046">
        <f t="shared" si="31"/>
        <v>2.8402092622222215</v>
      </c>
    </row>
    <row r="2047" spans="1:3">
      <c r="A2047" s="1">
        <v>0.80987016999999994</v>
      </c>
      <c r="B2047">
        <v>0.21</v>
      </c>
      <c r="C2047">
        <f t="shared" si="31"/>
        <v>2.8416063022222202</v>
      </c>
    </row>
    <row r="2048" spans="1:3">
      <c r="A2048" s="1">
        <v>0.80992792999999996</v>
      </c>
      <c r="B2048">
        <v>0.19</v>
      </c>
      <c r="C2048">
        <f t="shared" si="31"/>
        <v>2.8429925422222206</v>
      </c>
    </row>
    <row r="2049" spans="1:3">
      <c r="A2049" s="1">
        <v>0.80998568000000004</v>
      </c>
      <c r="B2049">
        <v>0.23</v>
      </c>
      <c r="C2049">
        <f t="shared" si="31"/>
        <v>2.8443785422222225</v>
      </c>
    </row>
    <row r="2050" spans="1:3">
      <c r="A2050" s="1">
        <v>0.81004332000000001</v>
      </c>
      <c r="B2050">
        <v>0.19</v>
      </c>
      <c r="C2050">
        <f t="shared" ref="C2050:C2113" si="32">(A2050-$A$1)*24</f>
        <v>2.8457619022222218</v>
      </c>
    </row>
    <row r="2051" spans="1:3">
      <c r="A2051" s="1">
        <v>0.81010165999999995</v>
      </c>
      <c r="B2051">
        <v>0.17</v>
      </c>
      <c r="C2051">
        <f t="shared" si="32"/>
        <v>2.8471620622222202</v>
      </c>
    </row>
    <row r="2052" spans="1:3">
      <c r="A2052" s="1">
        <v>0.81015928999999998</v>
      </c>
      <c r="B2052">
        <v>0.17</v>
      </c>
      <c r="C2052">
        <f t="shared" si="32"/>
        <v>2.848545182222221</v>
      </c>
    </row>
    <row r="2053" spans="1:3">
      <c r="A2053" s="1">
        <v>0.81021704999999999</v>
      </c>
      <c r="B2053">
        <v>0.2</v>
      </c>
      <c r="C2053">
        <f t="shared" si="32"/>
        <v>2.8499314222222214</v>
      </c>
    </row>
    <row r="2054" spans="1:3">
      <c r="A2054" s="1">
        <v>0.81027526999999999</v>
      </c>
      <c r="B2054">
        <v>0.2</v>
      </c>
      <c r="C2054">
        <f t="shared" si="32"/>
        <v>2.8513287022222213</v>
      </c>
    </row>
    <row r="2055" spans="1:3">
      <c r="A2055" s="1">
        <v>0.81033290999999996</v>
      </c>
      <c r="B2055">
        <v>0.18</v>
      </c>
      <c r="C2055">
        <f t="shared" si="32"/>
        <v>2.8527120622222206</v>
      </c>
    </row>
    <row r="2056" spans="1:3">
      <c r="A2056" s="1">
        <v>0.81039066000000004</v>
      </c>
      <c r="B2056">
        <v>0.2</v>
      </c>
      <c r="C2056">
        <f t="shared" si="32"/>
        <v>2.8540980622222225</v>
      </c>
    </row>
    <row r="2057" spans="1:3">
      <c r="A2057" s="1">
        <v>0.81044875999999999</v>
      </c>
      <c r="B2057">
        <v>0.19</v>
      </c>
      <c r="C2057">
        <f t="shared" si="32"/>
        <v>2.8554924622222213</v>
      </c>
    </row>
    <row r="2058" spans="1:3">
      <c r="A2058" s="1">
        <v>0.81050443000000005</v>
      </c>
      <c r="B2058">
        <v>0.21</v>
      </c>
      <c r="C2058">
        <f t="shared" si="32"/>
        <v>2.8568285422222228</v>
      </c>
    </row>
    <row r="2059" spans="1:3">
      <c r="A2059" s="1">
        <v>0.81056287999999999</v>
      </c>
      <c r="B2059">
        <v>0.21</v>
      </c>
      <c r="C2059">
        <f t="shared" si="32"/>
        <v>2.8582313422222212</v>
      </c>
    </row>
    <row r="2060" spans="1:3">
      <c r="A2060" s="1">
        <v>0.81062109999999998</v>
      </c>
      <c r="B2060">
        <v>0.18</v>
      </c>
      <c r="C2060">
        <f t="shared" si="32"/>
        <v>2.8596286222222211</v>
      </c>
    </row>
    <row r="2061" spans="1:3">
      <c r="A2061" s="1">
        <v>0.81067792999999999</v>
      </c>
      <c r="B2061">
        <v>0.17</v>
      </c>
      <c r="C2061">
        <f t="shared" si="32"/>
        <v>2.8609925422222213</v>
      </c>
    </row>
    <row r="2062" spans="1:3">
      <c r="A2062" s="1">
        <v>0.81073810999999996</v>
      </c>
      <c r="B2062">
        <v>0.18</v>
      </c>
      <c r="C2062">
        <f t="shared" si="32"/>
        <v>2.8624368622222205</v>
      </c>
    </row>
    <row r="2063" spans="1:3">
      <c r="A2063" s="1">
        <v>0.81079564000000004</v>
      </c>
      <c r="B2063">
        <v>0.18</v>
      </c>
      <c r="C2063">
        <f t="shared" si="32"/>
        <v>2.8638175822222225</v>
      </c>
    </row>
    <row r="2064" spans="1:3">
      <c r="A2064" s="1">
        <v>0.81085384999999999</v>
      </c>
      <c r="B2064">
        <v>0.18</v>
      </c>
      <c r="C2064">
        <f t="shared" si="32"/>
        <v>2.8652146222222212</v>
      </c>
    </row>
    <row r="2065" spans="1:3">
      <c r="A2065" s="1">
        <v>0.81091148999999996</v>
      </c>
      <c r="B2065">
        <v>0.24</v>
      </c>
      <c r="C2065">
        <f t="shared" si="32"/>
        <v>2.8665979822222205</v>
      </c>
    </row>
    <row r="2066" spans="1:3">
      <c r="A2066" s="1">
        <v>0.81096959999999996</v>
      </c>
      <c r="B2066">
        <v>0.25</v>
      </c>
      <c r="C2066">
        <f t="shared" si="32"/>
        <v>2.8679926222222205</v>
      </c>
    </row>
    <row r="2067" spans="1:3">
      <c r="A2067" s="1">
        <v>0.81102746999999997</v>
      </c>
      <c r="B2067">
        <v>0.2</v>
      </c>
      <c r="C2067">
        <f t="shared" si="32"/>
        <v>2.8693815022222209</v>
      </c>
    </row>
    <row r="2068" spans="1:3">
      <c r="A2068" s="1">
        <v>0.81108522000000005</v>
      </c>
      <c r="B2068">
        <v>0.19</v>
      </c>
      <c r="C2068">
        <f t="shared" si="32"/>
        <v>2.8707675022222228</v>
      </c>
    </row>
    <row r="2069" spans="1:3">
      <c r="A2069" s="1">
        <v>0.81114308999999996</v>
      </c>
      <c r="B2069">
        <v>0.19</v>
      </c>
      <c r="C2069">
        <f t="shared" si="32"/>
        <v>2.8721563822222205</v>
      </c>
    </row>
    <row r="2070" spans="1:3">
      <c r="A2070" s="1">
        <v>0.81120073000000004</v>
      </c>
      <c r="B2070">
        <v>0.18</v>
      </c>
      <c r="C2070">
        <f t="shared" si="32"/>
        <v>2.8735397422222224</v>
      </c>
    </row>
    <row r="2071" spans="1:3">
      <c r="A2071" s="1">
        <v>0.81125895000000003</v>
      </c>
      <c r="B2071">
        <v>0.19</v>
      </c>
      <c r="C2071">
        <f t="shared" si="32"/>
        <v>2.8749370222222224</v>
      </c>
    </row>
    <row r="2072" spans="1:3">
      <c r="A2072" s="1">
        <v>0.81131646999999996</v>
      </c>
      <c r="B2072">
        <v>0.2</v>
      </c>
      <c r="C2072">
        <f t="shared" si="32"/>
        <v>2.8763175022222205</v>
      </c>
    </row>
    <row r="2073" spans="1:3">
      <c r="A2073" s="1">
        <v>0.81137457000000002</v>
      </c>
      <c r="B2073">
        <v>0.18</v>
      </c>
      <c r="C2073">
        <f t="shared" si="32"/>
        <v>2.877711902222222</v>
      </c>
    </row>
    <row r="2074" spans="1:3">
      <c r="A2074" s="1">
        <v>0.81143244000000003</v>
      </c>
      <c r="B2074">
        <v>0.17</v>
      </c>
      <c r="C2074">
        <f t="shared" si="32"/>
        <v>2.8791007822222223</v>
      </c>
    </row>
    <row r="2075" spans="1:3">
      <c r="A2075" s="1">
        <v>0.81149053999999998</v>
      </c>
      <c r="B2075">
        <v>0.17</v>
      </c>
      <c r="C2075">
        <f t="shared" si="32"/>
        <v>2.8804951822222211</v>
      </c>
    </row>
    <row r="2076" spans="1:3">
      <c r="A2076" s="1">
        <v>0.81154817999999995</v>
      </c>
      <c r="B2076">
        <v>0.18</v>
      </c>
      <c r="C2076">
        <f t="shared" si="32"/>
        <v>2.8818785422222204</v>
      </c>
    </row>
    <row r="2077" spans="1:3">
      <c r="A2077" s="1">
        <v>0.81160582000000003</v>
      </c>
      <c r="B2077">
        <v>0.17</v>
      </c>
      <c r="C2077">
        <f t="shared" si="32"/>
        <v>2.8832619022222223</v>
      </c>
    </row>
    <row r="2078" spans="1:3">
      <c r="A2078" s="1">
        <v>0.81166404000000003</v>
      </c>
      <c r="B2078">
        <v>0.2</v>
      </c>
      <c r="C2078">
        <f t="shared" si="32"/>
        <v>2.8846591822222223</v>
      </c>
    </row>
    <row r="2079" spans="1:3">
      <c r="A2079" s="1">
        <v>0.81172179</v>
      </c>
      <c r="B2079">
        <v>0.21</v>
      </c>
      <c r="C2079">
        <f t="shared" si="32"/>
        <v>2.8860451822222215</v>
      </c>
    </row>
    <row r="2080" spans="1:3">
      <c r="A2080" s="1">
        <v>0.8117799</v>
      </c>
      <c r="B2080">
        <v>0.21</v>
      </c>
      <c r="C2080">
        <f t="shared" si="32"/>
        <v>2.8874398222222215</v>
      </c>
    </row>
    <row r="2081" spans="1:3">
      <c r="A2081" s="1">
        <v>0.81183764999999997</v>
      </c>
      <c r="B2081">
        <v>0.23</v>
      </c>
      <c r="C2081">
        <f t="shared" si="32"/>
        <v>2.8888258222222207</v>
      </c>
    </row>
    <row r="2082" spans="1:3">
      <c r="A2082" s="1">
        <v>0.81189517</v>
      </c>
      <c r="B2082">
        <v>0.21</v>
      </c>
      <c r="C2082">
        <f t="shared" si="32"/>
        <v>2.8902063022222215</v>
      </c>
    </row>
    <row r="2083" spans="1:3">
      <c r="A2083" s="1">
        <v>0.81195328</v>
      </c>
      <c r="B2083">
        <v>0.2</v>
      </c>
      <c r="C2083">
        <f t="shared" si="32"/>
        <v>2.8916009422222215</v>
      </c>
    </row>
    <row r="2084" spans="1:3">
      <c r="A2084" s="1">
        <v>0.81201091000000003</v>
      </c>
      <c r="B2084">
        <v>0.19</v>
      </c>
      <c r="C2084">
        <f t="shared" si="32"/>
        <v>2.8929840622222223</v>
      </c>
    </row>
    <row r="2085" spans="1:3">
      <c r="A2085" s="1">
        <v>0.81206913000000003</v>
      </c>
      <c r="B2085">
        <v>0.19</v>
      </c>
      <c r="C2085">
        <f t="shared" si="32"/>
        <v>2.8943813422222222</v>
      </c>
    </row>
    <row r="2086" spans="1:3">
      <c r="A2086" s="1">
        <v>0.81212677</v>
      </c>
      <c r="B2086">
        <v>0.17</v>
      </c>
      <c r="C2086">
        <f t="shared" si="32"/>
        <v>2.8957647022222215</v>
      </c>
    </row>
    <row r="2087" spans="1:3">
      <c r="A2087" s="1">
        <v>0.81218486999999995</v>
      </c>
      <c r="B2087">
        <v>0.18</v>
      </c>
      <c r="C2087">
        <f t="shared" si="32"/>
        <v>2.8971591022222203</v>
      </c>
    </row>
    <row r="2088" spans="1:3">
      <c r="A2088" s="1">
        <v>0.81224251000000003</v>
      </c>
      <c r="B2088">
        <v>0.18</v>
      </c>
      <c r="C2088">
        <f t="shared" si="32"/>
        <v>2.8985424622222222</v>
      </c>
    </row>
    <row r="2089" spans="1:3">
      <c r="A2089" s="1">
        <v>0.81230060999999998</v>
      </c>
      <c r="B2089">
        <v>0.19</v>
      </c>
      <c r="C2089">
        <f t="shared" si="32"/>
        <v>2.899936862222221</v>
      </c>
    </row>
    <row r="2090" spans="1:3">
      <c r="A2090" s="1">
        <v>0.81235824999999995</v>
      </c>
      <c r="B2090">
        <v>0.2</v>
      </c>
      <c r="C2090">
        <f t="shared" si="32"/>
        <v>2.9013202222222203</v>
      </c>
    </row>
    <row r="2091" spans="1:3">
      <c r="A2091" s="1">
        <v>0.81241646999999995</v>
      </c>
      <c r="B2091">
        <v>0.18</v>
      </c>
      <c r="C2091">
        <f t="shared" si="32"/>
        <v>2.9027175022222202</v>
      </c>
    </row>
    <row r="2092" spans="1:3">
      <c r="A2092" s="1">
        <v>0.81247411000000003</v>
      </c>
      <c r="B2092">
        <v>0.19</v>
      </c>
      <c r="C2092">
        <f t="shared" si="32"/>
        <v>2.9041008622222222</v>
      </c>
    </row>
    <row r="2093" spans="1:3">
      <c r="A2093" s="1">
        <v>0.81253175</v>
      </c>
      <c r="B2093">
        <v>0.2</v>
      </c>
      <c r="C2093">
        <f t="shared" si="32"/>
        <v>2.9054842222222215</v>
      </c>
    </row>
    <row r="2094" spans="1:3">
      <c r="A2094" s="1">
        <v>0.81258984999999995</v>
      </c>
      <c r="B2094">
        <v>0.22</v>
      </c>
      <c r="C2094">
        <f t="shared" si="32"/>
        <v>2.9068786222222203</v>
      </c>
    </row>
    <row r="2095" spans="1:3">
      <c r="A2095" s="1">
        <v>0.81264760000000003</v>
      </c>
      <c r="B2095">
        <v>0.2</v>
      </c>
      <c r="C2095">
        <f t="shared" si="32"/>
        <v>2.9082646222222222</v>
      </c>
    </row>
    <row r="2096" spans="1:3">
      <c r="A2096" s="1">
        <v>0.81270582000000002</v>
      </c>
      <c r="B2096">
        <v>0.2</v>
      </c>
      <c r="C2096">
        <f t="shared" si="32"/>
        <v>2.9096619022222221</v>
      </c>
    </row>
    <row r="2097" spans="1:3">
      <c r="A2097" s="1">
        <v>0.81276335</v>
      </c>
      <c r="B2097">
        <v>0.19</v>
      </c>
      <c r="C2097">
        <f t="shared" si="32"/>
        <v>2.9110426222222214</v>
      </c>
    </row>
    <row r="2098" spans="1:3">
      <c r="A2098" s="1">
        <v>0.81282109999999996</v>
      </c>
      <c r="B2098">
        <v>0.21</v>
      </c>
      <c r="C2098">
        <f t="shared" si="32"/>
        <v>2.9124286222222207</v>
      </c>
    </row>
    <row r="2099" spans="1:3">
      <c r="A2099" s="1">
        <v>0.81287931999999996</v>
      </c>
      <c r="B2099">
        <v>0.2</v>
      </c>
      <c r="C2099">
        <f t="shared" si="32"/>
        <v>2.9138259022222206</v>
      </c>
    </row>
    <row r="2100" spans="1:3">
      <c r="A2100" s="1">
        <v>0.81293696000000004</v>
      </c>
      <c r="B2100">
        <v>0.21</v>
      </c>
      <c r="C2100">
        <f t="shared" si="32"/>
        <v>2.9152092622222225</v>
      </c>
    </row>
    <row r="2101" spans="1:3">
      <c r="A2101" s="1">
        <v>0.81299516999999999</v>
      </c>
      <c r="B2101">
        <v>0.24</v>
      </c>
      <c r="C2101">
        <f t="shared" si="32"/>
        <v>2.9166063022222213</v>
      </c>
    </row>
    <row r="2102" spans="1:3">
      <c r="A2102" s="1">
        <v>0.81305280999999996</v>
      </c>
      <c r="B2102">
        <v>0.24</v>
      </c>
      <c r="C2102">
        <f t="shared" si="32"/>
        <v>2.9179896622222206</v>
      </c>
    </row>
    <row r="2103" spans="1:3">
      <c r="A2103" s="1">
        <v>0.81311056999999998</v>
      </c>
      <c r="B2103">
        <v>0.21</v>
      </c>
      <c r="C2103">
        <f t="shared" si="32"/>
        <v>2.919375902222221</v>
      </c>
    </row>
    <row r="2104" spans="1:3">
      <c r="A2104" s="1">
        <v>0.81316867000000004</v>
      </c>
      <c r="B2104">
        <v>0.2</v>
      </c>
      <c r="C2104">
        <f t="shared" si="32"/>
        <v>2.9207703022222224</v>
      </c>
    </row>
    <row r="2105" spans="1:3">
      <c r="A2105" s="1">
        <v>0.81322631000000001</v>
      </c>
      <c r="B2105">
        <v>0.21</v>
      </c>
      <c r="C2105">
        <f t="shared" si="32"/>
        <v>2.9221536622222217</v>
      </c>
    </row>
    <row r="2106" spans="1:3">
      <c r="A2106" s="1">
        <v>0.81328453000000001</v>
      </c>
      <c r="B2106">
        <v>0.25</v>
      </c>
      <c r="C2106">
        <f t="shared" si="32"/>
        <v>2.9235509422222217</v>
      </c>
    </row>
    <row r="2107" spans="1:3">
      <c r="A2107" s="1">
        <v>0.81334216000000004</v>
      </c>
      <c r="B2107">
        <v>0.23</v>
      </c>
      <c r="C2107">
        <f t="shared" si="32"/>
        <v>2.9249340622222224</v>
      </c>
    </row>
    <row r="2108" spans="1:3">
      <c r="A2108" s="1">
        <v>0.81339980000000001</v>
      </c>
      <c r="B2108">
        <v>0.18</v>
      </c>
      <c r="C2108">
        <f t="shared" si="32"/>
        <v>2.9263174222222217</v>
      </c>
    </row>
    <row r="2109" spans="1:3">
      <c r="A2109" s="1">
        <v>0.81345802</v>
      </c>
      <c r="B2109">
        <v>0.2</v>
      </c>
      <c r="C2109">
        <f t="shared" si="32"/>
        <v>2.9277147022222216</v>
      </c>
    </row>
    <row r="2110" spans="1:3">
      <c r="A2110" s="1">
        <v>0.81351565999999997</v>
      </c>
      <c r="B2110">
        <v>0.19</v>
      </c>
      <c r="C2110">
        <f t="shared" si="32"/>
        <v>2.9290980622222209</v>
      </c>
    </row>
    <row r="2111" spans="1:3">
      <c r="A2111" s="1">
        <v>0.81357387999999997</v>
      </c>
      <c r="B2111">
        <v>0.21</v>
      </c>
      <c r="C2111">
        <f t="shared" si="32"/>
        <v>2.9304953422222209</v>
      </c>
    </row>
    <row r="2112" spans="1:3">
      <c r="A2112" s="1">
        <v>0.81363152000000005</v>
      </c>
      <c r="B2112">
        <v>0.2</v>
      </c>
      <c r="C2112">
        <f t="shared" si="32"/>
        <v>2.9318787022222228</v>
      </c>
    </row>
    <row r="2113" spans="1:3">
      <c r="A2113" s="1">
        <v>0.81368962</v>
      </c>
      <c r="B2113">
        <v>0.19</v>
      </c>
      <c r="C2113">
        <f t="shared" si="32"/>
        <v>2.9332731022222216</v>
      </c>
    </row>
    <row r="2114" spans="1:3">
      <c r="A2114" s="1">
        <v>0.81374725999999997</v>
      </c>
      <c r="B2114">
        <v>0.21</v>
      </c>
      <c r="C2114">
        <f t="shared" ref="C2114:C2177" si="33">(A2114-$A$1)*24</f>
        <v>2.9346564622222209</v>
      </c>
    </row>
    <row r="2115" spans="1:3">
      <c r="A2115" s="1">
        <v>0.81380490000000005</v>
      </c>
      <c r="B2115">
        <v>0.2</v>
      </c>
      <c r="C2115">
        <f t="shared" si="33"/>
        <v>2.9360398222222228</v>
      </c>
    </row>
    <row r="2116" spans="1:3">
      <c r="A2116" s="1">
        <v>0.81386311</v>
      </c>
      <c r="B2116">
        <v>0.19</v>
      </c>
      <c r="C2116">
        <f t="shared" si="33"/>
        <v>2.9374368622222216</v>
      </c>
    </row>
    <row r="2117" spans="1:3">
      <c r="A2117" s="1">
        <v>0.81392074999999997</v>
      </c>
      <c r="B2117">
        <v>0.22</v>
      </c>
      <c r="C2117">
        <f t="shared" si="33"/>
        <v>2.9388202222222208</v>
      </c>
    </row>
    <row r="2118" spans="1:3">
      <c r="A2118" s="1">
        <v>0.81397885000000003</v>
      </c>
      <c r="B2118">
        <v>0.2</v>
      </c>
      <c r="C2118">
        <f t="shared" si="33"/>
        <v>2.9402146222222223</v>
      </c>
    </row>
    <row r="2119" spans="1:3">
      <c r="A2119" s="1">
        <v>0.81403649</v>
      </c>
      <c r="B2119">
        <v>0.18</v>
      </c>
      <c r="C2119">
        <f t="shared" si="33"/>
        <v>2.9415979822222216</v>
      </c>
    </row>
    <row r="2120" spans="1:3">
      <c r="A2120" s="1">
        <v>0.81409436000000002</v>
      </c>
      <c r="B2120">
        <v>0.22</v>
      </c>
      <c r="C2120">
        <f t="shared" si="33"/>
        <v>2.9429868622222219</v>
      </c>
    </row>
    <row r="2121" spans="1:3">
      <c r="A2121" s="1">
        <v>0.81415258000000001</v>
      </c>
      <c r="B2121">
        <v>0.21</v>
      </c>
      <c r="C2121">
        <f t="shared" si="33"/>
        <v>2.9443841422222219</v>
      </c>
    </row>
    <row r="2122" spans="1:3">
      <c r="A2122" s="1">
        <v>0.81421021999999998</v>
      </c>
      <c r="B2122">
        <v>0.19</v>
      </c>
      <c r="C2122">
        <f t="shared" si="33"/>
        <v>2.9457675022222212</v>
      </c>
    </row>
    <row r="2123" spans="1:3">
      <c r="A2123" s="1">
        <v>0.81426785999999995</v>
      </c>
      <c r="B2123">
        <v>0.19</v>
      </c>
      <c r="C2123">
        <f t="shared" si="33"/>
        <v>2.9471508622222204</v>
      </c>
    </row>
    <row r="2124" spans="1:3">
      <c r="A2124" s="1">
        <v>0.81432607999999995</v>
      </c>
      <c r="B2124">
        <v>0.2</v>
      </c>
      <c r="C2124">
        <f t="shared" si="33"/>
        <v>2.9485481422222204</v>
      </c>
    </row>
    <row r="2125" spans="1:3">
      <c r="A2125" s="1">
        <v>0.81438405999999997</v>
      </c>
      <c r="B2125">
        <v>0.2</v>
      </c>
      <c r="C2125">
        <f t="shared" si="33"/>
        <v>2.9499396622222207</v>
      </c>
    </row>
    <row r="2126" spans="1:3">
      <c r="A2126" s="1">
        <v>0.81444159000000005</v>
      </c>
      <c r="B2126">
        <v>0.24</v>
      </c>
      <c r="C2126">
        <f t="shared" si="33"/>
        <v>2.9513203822222227</v>
      </c>
    </row>
    <row r="2127" spans="1:3">
      <c r="A2127" s="1">
        <v>0.8144998</v>
      </c>
      <c r="B2127">
        <v>0.24</v>
      </c>
      <c r="C2127">
        <f t="shared" si="33"/>
        <v>2.9527174222222214</v>
      </c>
    </row>
    <row r="2128" spans="1:3">
      <c r="A2128" s="1">
        <v>0.81455756000000001</v>
      </c>
      <c r="B2128">
        <v>0.24</v>
      </c>
      <c r="C2128">
        <f t="shared" si="33"/>
        <v>2.9541036622222219</v>
      </c>
    </row>
    <row r="2129" spans="1:3">
      <c r="A2129" s="1">
        <v>0.81461519999999998</v>
      </c>
      <c r="B2129">
        <v>0.26</v>
      </c>
      <c r="C2129">
        <f t="shared" si="33"/>
        <v>2.9554870222222211</v>
      </c>
    </row>
    <row r="2130" spans="1:3">
      <c r="A2130" s="1">
        <v>0.81467352999999998</v>
      </c>
      <c r="B2130">
        <v>0.21</v>
      </c>
      <c r="C2130">
        <f t="shared" si="33"/>
        <v>2.956886942222221</v>
      </c>
    </row>
    <row r="2131" spans="1:3">
      <c r="A2131" s="1">
        <v>0.81473105000000001</v>
      </c>
      <c r="B2131">
        <v>0.19</v>
      </c>
      <c r="C2131">
        <f t="shared" si="33"/>
        <v>2.9582674222222218</v>
      </c>
    </row>
    <row r="2132" spans="1:3">
      <c r="A2132" s="1">
        <v>0.81478916000000001</v>
      </c>
      <c r="B2132">
        <v>0.18</v>
      </c>
      <c r="C2132">
        <f t="shared" si="33"/>
        <v>2.9596620622222218</v>
      </c>
    </row>
    <row r="2133" spans="1:3">
      <c r="A2133" s="1">
        <v>0.81484668000000005</v>
      </c>
      <c r="B2133">
        <v>0.18</v>
      </c>
      <c r="C2133">
        <f t="shared" si="33"/>
        <v>2.9610425422222226</v>
      </c>
    </row>
    <row r="2134" spans="1:3">
      <c r="A2134" s="1">
        <v>0.81490490000000004</v>
      </c>
      <c r="B2134">
        <v>0.19</v>
      </c>
      <c r="C2134">
        <f t="shared" si="33"/>
        <v>2.9624398222222226</v>
      </c>
    </row>
    <row r="2135" spans="1:3">
      <c r="A2135" s="1">
        <v>0.81496241999999997</v>
      </c>
      <c r="B2135">
        <v>0.2</v>
      </c>
      <c r="C2135">
        <f t="shared" si="33"/>
        <v>2.9638203022222207</v>
      </c>
    </row>
    <row r="2136" spans="1:3">
      <c r="A2136" s="1">
        <v>0.81502052000000003</v>
      </c>
      <c r="B2136">
        <v>0.19</v>
      </c>
      <c r="C2136">
        <f t="shared" si="33"/>
        <v>2.9652147022222222</v>
      </c>
    </row>
    <row r="2137" spans="1:3">
      <c r="A2137" s="1">
        <v>0.81507803999999995</v>
      </c>
      <c r="B2137">
        <v>0.2</v>
      </c>
      <c r="C2137">
        <f t="shared" si="33"/>
        <v>2.9665951822222203</v>
      </c>
    </row>
    <row r="2138" spans="1:3">
      <c r="A2138" s="1">
        <v>0.81513625999999995</v>
      </c>
      <c r="B2138">
        <v>0.2</v>
      </c>
      <c r="C2138">
        <f t="shared" si="33"/>
        <v>2.9679924622222202</v>
      </c>
    </row>
    <row r="2139" spans="1:3">
      <c r="A2139" s="1">
        <v>0.81519390000000003</v>
      </c>
      <c r="B2139">
        <v>0.19</v>
      </c>
      <c r="C2139">
        <f t="shared" si="33"/>
        <v>2.9693758222222222</v>
      </c>
    </row>
    <row r="2140" spans="1:3">
      <c r="A2140" s="1">
        <v>0.81525212000000002</v>
      </c>
      <c r="B2140">
        <v>0.2</v>
      </c>
      <c r="C2140">
        <f t="shared" si="33"/>
        <v>2.9707731022222221</v>
      </c>
    </row>
    <row r="2141" spans="1:3">
      <c r="A2141" s="1">
        <v>0.81530952999999995</v>
      </c>
      <c r="B2141">
        <v>0.22</v>
      </c>
      <c r="C2141">
        <f t="shared" si="33"/>
        <v>2.9721509422222203</v>
      </c>
    </row>
    <row r="2142" spans="1:3">
      <c r="A2142" s="1">
        <v>0.81536774000000001</v>
      </c>
      <c r="B2142">
        <v>0.25</v>
      </c>
      <c r="C2142">
        <f t="shared" si="33"/>
        <v>2.9735479822222217</v>
      </c>
    </row>
    <row r="2143" spans="1:3">
      <c r="A2143" s="1">
        <v>0.81542526999999998</v>
      </c>
      <c r="B2143">
        <v>0.18</v>
      </c>
      <c r="C2143">
        <f t="shared" si="33"/>
        <v>2.9749287022222211</v>
      </c>
    </row>
    <row r="2144" spans="1:3">
      <c r="A2144" s="1">
        <v>0.81548359999999998</v>
      </c>
      <c r="B2144">
        <v>0.18</v>
      </c>
      <c r="C2144">
        <f t="shared" si="33"/>
        <v>2.9763286222222209</v>
      </c>
    </row>
    <row r="2145" spans="1:3">
      <c r="A2145" s="1">
        <v>0.81554112000000001</v>
      </c>
      <c r="B2145">
        <v>0.28000000000000003</v>
      </c>
      <c r="C2145">
        <f t="shared" si="33"/>
        <v>2.9777091022222217</v>
      </c>
    </row>
    <row r="2146" spans="1:3">
      <c r="A2146" s="1">
        <v>0.81559934000000001</v>
      </c>
      <c r="B2146">
        <v>0.19</v>
      </c>
      <c r="C2146">
        <f t="shared" si="33"/>
        <v>2.9791063822222217</v>
      </c>
    </row>
    <row r="2147" spans="1:3">
      <c r="A2147" s="1">
        <v>0.81565697999999998</v>
      </c>
      <c r="B2147">
        <v>0.18</v>
      </c>
      <c r="C2147">
        <f t="shared" si="33"/>
        <v>2.980489742222221</v>
      </c>
    </row>
    <row r="2148" spans="1:3">
      <c r="A2148" s="1">
        <v>0.81571497000000004</v>
      </c>
      <c r="B2148">
        <v>0.19</v>
      </c>
      <c r="C2148">
        <f t="shared" si="33"/>
        <v>2.9818815022222225</v>
      </c>
    </row>
    <row r="2149" spans="1:3">
      <c r="A2149" s="1">
        <v>0.81577248999999996</v>
      </c>
      <c r="B2149">
        <v>0.2</v>
      </c>
      <c r="C2149">
        <f t="shared" si="33"/>
        <v>2.9832619822222206</v>
      </c>
    </row>
    <row r="2150" spans="1:3">
      <c r="A2150" s="1">
        <v>0.81583081999999996</v>
      </c>
      <c r="B2150">
        <v>0.19</v>
      </c>
      <c r="C2150">
        <f t="shared" si="33"/>
        <v>2.9846619022222205</v>
      </c>
    </row>
    <row r="2151" spans="1:3">
      <c r="A2151" s="1">
        <v>0.81588857999999997</v>
      </c>
      <c r="B2151">
        <v>0.18</v>
      </c>
      <c r="C2151">
        <f t="shared" si="33"/>
        <v>2.9860481422222209</v>
      </c>
    </row>
    <row r="2152" spans="1:3">
      <c r="A2152" s="1">
        <v>0.81594644999999999</v>
      </c>
      <c r="B2152">
        <v>0.19</v>
      </c>
      <c r="C2152">
        <f t="shared" si="33"/>
        <v>2.9874370222222213</v>
      </c>
    </row>
    <row r="2153" spans="1:3">
      <c r="A2153" s="1">
        <v>0.81600397000000002</v>
      </c>
      <c r="B2153">
        <v>0.19</v>
      </c>
      <c r="C2153">
        <f t="shared" si="33"/>
        <v>2.9888175022222221</v>
      </c>
    </row>
    <row r="2154" spans="1:3">
      <c r="A2154" s="1">
        <v>0.81606219000000002</v>
      </c>
      <c r="B2154">
        <v>0.22</v>
      </c>
      <c r="C2154">
        <f t="shared" si="33"/>
        <v>2.990214782222222</v>
      </c>
    </row>
    <row r="2155" spans="1:3">
      <c r="A2155" s="1">
        <v>0.81611982999999999</v>
      </c>
      <c r="B2155">
        <v>0.23</v>
      </c>
      <c r="C2155">
        <f t="shared" si="33"/>
        <v>2.9915981422222213</v>
      </c>
    </row>
    <row r="2156" spans="1:3">
      <c r="A2156" s="1">
        <v>0.81617815999999999</v>
      </c>
      <c r="B2156">
        <v>0.22</v>
      </c>
      <c r="C2156">
        <f t="shared" si="33"/>
        <v>2.9929980622222212</v>
      </c>
    </row>
    <row r="2157" spans="1:3">
      <c r="A2157" s="1">
        <v>0.81623509999999999</v>
      </c>
      <c r="B2157">
        <v>0.21</v>
      </c>
      <c r="C2157">
        <f t="shared" si="33"/>
        <v>2.9943646222222213</v>
      </c>
    </row>
    <row r="2158" spans="1:3">
      <c r="A2158" s="1">
        <v>0.81629320999999999</v>
      </c>
      <c r="B2158">
        <v>0.22</v>
      </c>
      <c r="C2158">
        <f t="shared" si="33"/>
        <v>2.9957592622222213</v>
      </c>
    </row>
    <row r="2159" spans="1:3">
      <c r="A2159" s="1">
        <v>0.81635153999999999</v>
      </c>
      <c r="B2159">
        <v>0.18</v>
      </c>
      <c r="C2159">
        <f t="shared" si="33"/>
        <v>2.9971591822222212</v>
      </c>
    </row>
    <row r="2160" spans="1:3">
      <c r="A2160" s="1">
        <v>0.81640941</v>
      </c>
      <c r="B2160">
        <v>0.19</v>
      </c>
      <c r="C2160">
        <f t="shared" si="33"/>
        <v>2.9985480622222216</v>
      </c>
    </row>
    <row r="2161" spans="1:3">
      <c r="A2161" s="1">
        <v>0.81646704999999997</v>
      </c>
      <c r="B2161">
        <v>0.23</v>
      </c>
      <c r="C2161">
        <f t="shared" si="33"/>
        <v>2.9999314222222209</v>
      </c>
    </row>
    <row r="2162" spans="1:3">
      <c r="A2162" s="1">
        <v>0.81652515000000003</v>
      </c>
      <c r="B2162">
        <v>0.26</v>
      </c>
      <c r="C2162">
        <f t="shared" si="33"/>
        <v>3.0013258222222223</v>
      </c>
    </row>
    <row r="2163" spans="1:3">
      <c r="A2163" s="1">
        <v>0.81658291000000005</v>
      </c>
      <c r="B2163">
        <v>0.23</v>
      </c>
      <c r="C2163">
        <f t="shared" si="33"/>
        <v>3.0027120622222228</v>
      </c>
    </row>
    <row r="2164" spans="1:3">
      <c r="A2164" s="1">
        <v>0.81664112</v>
      </c>
      <c r="B2164">
        <v>0.22</v>
      </c>
      <c r="C2164">
        <f t="shared" si="33"/>
        <v>3.0041091022222215</v>
      </c>
    </row>
    <row r="2165" spans="1:3">
      <c r="A2165" s="1">
        <v>0.81669888000000002</v>
      </c>
      <c r="B2165">
        <v>0.19</v>
      </c>
      <c r="C2165">
        <f t="shared" si="33"/>
        <v>3.0054953422222219</v>
      </c>
    </row>
    <row r="2166" spans="1:3">
      <c r="A2166" s="1">
        <v>0.81675662999999998</v>
      </c>
      <c r="B2166">
        <v>0.19</v>
      </c>
      <c r="C2166">
        <f t="shared" si="33"/>
        <v>3.0068813422222211</v>
      </c>
    </row>
    <row r="2167" spans="1:3">
      <c r="A2167" s="1">
        <v>0.81681426999999995</v>
      </c>
      <c r="B2167">
        <v>0.18</v>
      </c>
      <c r="C2167">
        <f t="shared" si="33"/>
        <v>3.0082647022222204</v>
      </c>
    </row>
    <row r="2168" spans="1:3">
      <c r="A2168" s="1">
        <v>0.81687248999999995</v>
      </c>
      <c r="B2168">
        <v>0.2</v>
      </c>
      <c r="C2168">
        <f t="shared" si="33"/>
        <v>3.0096619822222204</v>
      </c>
    </row>
    <row r="2169" spans="1:3">
      <c r="A2169" s="1">
        <v>0.81693013000000003</v>
      </c>
      <c r="B2169">
        <v>0.23</v>
      </c>
      <c r="C2169">
        <f t="shared" si="33"/>
        <v>3.0110453422222223</v>
      </c>
    </row>
    <row r="2170" spans="1:3">
      <c r="A2170" s="1">
        <v>0.81698800000000005</v>
      </c>
      <c r="B2170">
        <v>0.22</v>
      </c>
      <c r="C2170">
        <f t="shared" si="33"/>
        <v>3.0124342222222227</v>
      </c>
    </row>
    <row r="2171" spans="1:3">
      <c r="A2171" s="1">
        <v>0.81704622000000005</v>
      </c>
      <c r="B2171">
        <v>0.19</v>
      </c>
      <c r="C2171">
        <f t="shared" si="33"/>
        <v>3.0138315022222226</v>
      </c>
    </row>
    <row r="2172" spans="1:3">
      <c r="A2172" s="1">
        <v>0.81710384999999996</v>
      </c>
      <c r="B2172">
        <v>0.17</v>
      </c>
      <c r="C2172">
        <f t="shared" si="33"/>
        <v>3.0152146222222207</v>
      </c>
    </row>
    <row r="2173" spans="1:3">
      <c r="A2173" s="1">
        <v>0.81716149000000005</v>
      </c>
      <c r="B2173">
        <v>0.17</v>
      </c>
      <c r="C2173">
        <f t="shared" si="33"/>
        <v>3.0165979822222226</v>
      </c>
    </row>
    <row r="2174" spans="1:3">
      <c r="A2174" s="1">
        <v>0.81721960000000005</v>
      </c>
      <c r="B2174">
        <v>0.18</v>
      </c>
      <c r="C2174">
        <f t="shared" si="33"/>
        <v>3.0179926222222226</v>
      </c>
    </row>
    <row r="2175" spans="1:3">
      <c r="A2175" s="1">
        <v>0.81727722999999997</v>
      </c>
      <c r="B2175">
        <v>0.19</v>
      </c>
      <c r="C2175">
        <f t="shared" si="33"/>
        <v>3.0193757422222207</v>
      </c>
    </row>
    <row r="2176" spans="1:3">
      <c r="A2176" s="1">
        <v>0.81733557000000001</v>
      </c>
      <c r="B2176">
        <v>0.17</v>
      </c>
      <c r="C2176">
        <f t="shared" si="33"/>
        <v>3.0207759022222218</v>
      </c>
    </row>
    <row r="2177" spans="1:3">
      <c r="A2177" s="1">
        <v>0.81739320999999998</v>
      </c>
      <c r="B2177">
        <v>0.18</v>
      </c>
      <c r="C2177">
        <f t="shared" si="33"/>
        <v>3.0221592622222211</v>
      </c>
    </row>
    <row r="2178" spans="1:3">
      <c r="A2178" s="1">
        <v>0.81745084999999995</v>
      </c>
      <c r="B2178">
        <v>0.19</v>
      </c>
      <c r="C2178">
        <f t="shared" ref="C2178:C2241" si="34">(A2178-$A$1)*24</f>
        <v>3.0235426222222204</v>
      </c>
    </row>
    <row r="2179" spans="1:3">
      <c r="A2179" s="1">
        <v>0.81750860000000003</v>
      </c>
      <c r="B2179">
        <v>0.23</v>
      </c>
      <c r="C2179">
        <f t="shared" si="34"/>
        <v>3.0249286222222223</v>
      </c>
    </row>
    <row r="2180" spans="1:3">
      <c r="A2180" s="1">
        <v>0.81756693000000003</v>
      </c>
      <c r="B2180">
        <v>0.23</v>
      </c>
      <c r="C2180">
        <f t="shared" si="34"/>
        <v>3.0263285422222221</v>
      </c>
    </row>
    <row r="2181" spans="1:3">
      <c r="A2181" s="1">
        <v>0.81762446</v>
      </c>
      <c r="B2181">
        <v>0.2</v>
      </c>
      <c r="C2181">
        <f t="shared" si="34"/>
        <v>3.0277092622222215</v>
      </c>
    </row>
    <row r="2182" spans="1:3">
      <c r="A2182" s="1">
        <v>0.81768266999999994</v>
      </c>
      <c r="B2182">
        <v>0.21</v>
      </c>
      <c r="C2182">
        <f t="shared" si="34"/>
        <v>3.0291063022222202</v>
      </c>
    </row>
    <row r="2183" spans="1:3">
      <c r="A2183" s="1">
        <v>0.81774031000000003</v>
      </c>
      <c r="B2183">
        <v>0.21</v>
      </c>
      <c r="C2183">
        <f t="shared" si="34"/>
        <v>3.0304896622222222</v>
      </c>
    </row>
    <row r="2184" spans="1:3">
      <c r="A2184" s="1">
        <v>0.81779853000000002</v>
      </c>
      <c r="B2184">
        <v>0.19</v>
      </c>
      <c r="C2184">
        <f t="shared" si="34"/>
        <v>3.0318869422222221</v>
      </c>
    </row>
    <row r="2185" spans="1:3">
      <c r="A2185" s="1">
        <v>0.81785593999999995</v>
      </c>
      <c r="B2185">
        <v>0.21</v>
      </c>
      <c r="C2185">
        <f t="shared" si="34"/>
        <v>3.0332647822222203</v>
      </c>
    </row>
    <row r="2186" spans="1:3">
      <c r="A2186" s="1">
        <v>0.81791391999999996</v>
      </c>
      <c r="B2186">
        <v>0.21</v>
      </c>
      <c r="C2186">
        <f t="shared" si="34"/>
        <v>3.0346563022222206</v>
      </c>
    </row>
    <row r="2187" spans="1:3">
      <c r="A2187" s="1">
        <v>0.81797156000000004</v>
      </c>
      <c r="B2187">
        <v>0.2</v>
      </c>
      <c r="C2187">
        <f t="shared" si="34"/>
        <v>3.0360396622222225</v>
      </c>
    </row>
    <row r="2188" spans="1:3">
      <c r="A2188" s="1">
        <v>0.81802965999999999</v>
      </c>
      <c r="B2188">
        <v>0.2</v>
      </c>
      <c r="C2188">
        <f t="shared" si="34"/>
        <v>3.0374340622222213</v>
      </c>
    </row>
    <row r="2189" spans="1:3">
      <c r="A2189" s="1">
        <v>0.81808742000000001</v>
      </c>
      <c r="B2189">
        <v>0.21</v>
      </c>
      <c r="C2189">
        <f t="shared" si="34"/>
        <v>3.0388203022222218</v>
      </c>
    </row>
    <row r="2190" spans="1:3">
      <c r="A2190" s="1">
        <v>0.81814540999999996</v>
      </c>
      <c r="B2190">
        <v>0.24</v>
      </c>
      <c r="C2190">
        <f t="shared" si="34"/>
        <v>3.0402120622222206</v>
      </c>
    </row>
    <row r="2191" spans="1:3">
      <c r="A2191" s="1">
        <v>0.81820303999999999</v>
      </c>
      <c r="B2191">
        <v>0.19</v>
      </c>
      <c r="C2191">
        <f t="shared" si="34"/>
        <v>3.0415951822222214</v>
      </c>
    </row>
    <row r="2192" spans="1:3">
      <c r="A2192" s="1">
        <v>0.81826125999999999</v>
      </c>
      <c r="B2192">
        <v>0.21</v>
      </c>
      <c r="C2192">
        <f t="shared" si="34"/>
        <v>3.0429924622222213</v>
      </c>
    </row>
    <row r="2193" spans="1:3">
      <c r="A2193" s="1">
        <v>0.81831889999999996</v>
      </c>
      <c r="B2193">
        <v>0.18</v>
      </c>
      <c r="C2193">
        <f t="shared" si="34"/>
        <v>3.0443758222222206</v>
      </c>
    </row>
    <row r="2194" spans="1:3">
      <c r="A2194" s="1">
        <v>0.81837665999999998</v>
      </c>
      <c r="B2194">
        <v>0.17</v>
      </c>
      <c r="C2194">
        <f t="shared" si="34"/>
        <v>3.045762062222221</v>
      </c>
    </row>
    <row r="2195" spans="1:3">
      <c r="A2195" s="1">
        <v>0.81843476000000004</v>
      </c>
      <c r="B2195">
        <v>0.18</v>
      </c>
      <c r="C2195">
        <f t="shared" si="34"/>
        <v>3.0471564622222225</v>
      </c>
    </row>
    <row r="2196" spans="1:3">
      <c r="A2196" s="1">
        <v>0.81849298000000004</v>
      </c>
      <c r="B2196">
        <v>0.17</v>
      </c>
      <c r="C2196">
        <f t="shared" si="34"/>
        <v>3.0485537422222224</v>
      </c>
    </row>
    <row r="2197" spans="1:3">
      <c r="A2197" s="1">
        <v>0.81855049999999996</v>
      </c>
      <c r="B2197">
        <v>0.18</v>
      </c>
      <c r="C2197">
        <f t="shared" si="34"/>
        <v>3.0499342222222205</v>
      </c>
    </row>
    <row r="2198" spans="1:3">
      <c r="A2198" s="1">
        <v>0.81860814000000004</v>
      </c>
      <c r="B2198">
        <v>0.2</v>
      </c>
      <c r="C2198">
        <f t="shared" si="34"/>
        <v>3.0513175822222225</v>
      </c>
    </row>
    <row r="2199" spans="1:3">
      <c r="A2199" s="1">
        <v>0.81866634999999999</v>
      </c>
      <c r="B2199">
        <v>0.22</v>
      </c>
      <c r="C2199">
        <f t="shared" si="34"/>
        <v>3.0527146222222212</v>
      </c>
    </row>
    <row r="2200" spans="1:3">
      <c r="A2200" s="1">
        <v>0.81872398999999996</v>
      </c>
      <c r="B2200">
        <v>0.2</v>
      </c>
      <c r="C2200">
        <f t="shared" si="34"/>
        <v>3.0540979822222205</v>
      </c>
    </row>
    <row r="2201" spans="1:3">
      <c r="A2201" s="1">
        <v>0.81878209999999996</v>
      </c>
      <c r="B2201">
        <v>0.2</v>
      </c>
      <c r="C2201">
        <f t="shared" si="34"/>
        <v>3.0554926222222205</v>
      </c>
    </row>
    <row r="2202" spans="1:3">
      <c r="A2202" s="1">
        <v>0.81883972999999999</v>
      </c>
      <c r="B2202">
        <v>0.24</v>
      </c>
      <c r="C2202">
        <f t="shared" si="34"/>
        <v>3.0568757422222212</v>
      </c>
    </row>
    <row r="2203" spans="1:3">
      <c r="A2203" s="1">
        <v>0.81889772000000005</v>
      </c>
      <c r="B2203">
        <v>0.18</v>
      </c>
      <c r="C2203">
        <f t="shared" si="34"/>
        <v>3.0582675022222228</v>
      </c>
    </row>
    <row r="2204" spans="1:3">
      <c r="A2204" s="1">
        <v>0.81895594000000005</v>
      </c>
      <c r="B2204">
        <v>0.17</v>
      </c>
      <c r="C2204">
        <f t="shared" si="34"/>
        <v>3.0596647822222227</v>
      </c>
    </row>
    <row r="2205" spans="1:3">
      <c r="A2205" s="1">
        <v>0.81901358000000002</v>
      </c>
      <c r="B2205">
        <v>0.16</v>
      </c>
      <c r="C2205">
        <f t="shared" si="34"/>
        <v>3.061048142222222</v>
      </c>
    </row>
    <row r="2206" spans="1:3">
      <c r="A2206" s="1">
        <v>0.81907167999999997</v>
      </c>
      <c r="B2206">
        <v>0.18</v>
      </c>
      <c r="C2206">
        <f t="shared" si="34"/>
        <v>3.0624425422222208</v>
      </c>
    </row>
    <row r="2207" spans="1:3">
      <c r="A2207" s="1">
        <v>0.81912943000000005</v>
      </c>
      <c r="B2207">
        <v>0.18</v>
      </c>
      <c r="C2207">
        <f t="shared" si="34"/>
        <v>3.0638285422222227</v>
      </c>
    </row>
    <row r="2208" spans="1:3">
      <c r="A2208" s="1">
        <v>0.81918718999999995</v>
      </c>
      <c r="B2208">
        <v>0.19</v>
      </c>
      <c r="C2208">
        <f t="shared" si="34"/>
        <v>3.0652147822222204</v>
      </c>
    </row>
    <row r="2209" spans="1:3">
      <c r="A2209" s="1">
        <v>0.81924483000000003</v>
      </c>
      <c r="B2209">
        <v>0.2</v>
      </c>
      <c r="C2209">
        <f t="shared" si="34"/>
        <v>3.0665981422222224</v>
      </c>
    </row>
    <row r="2210" spans="1:3">
      <c r="A2210" s="1">
        <v>0.81930270000000005</v>
      </c>
      <c r="B2210">
        <v>0.17</v>
      </c>
      <c r="C2210">
        <f t="shared" si="34"/>
        <v>3.0679870222222227</v>
      </c>
    </row>
    <row r="2211" spans="1:3">
      <c r="A2211" s="1">
        <v>0.81936091</v>
      </c>
      <c r="B2211">
        <v>0.18</v>
      </c>
      <c r="C2211">
        <f t="shared" si="34"/>
        <v>3.0693840622222215</v>
      </c>
    </row>
    <row r="2212" spans="1:3">
      <c r="A2212" s="1">
        <v>0.81941854999999997</v>
      </c>
      <c r="B2212">
        <v>0.16</v>
      </c>
      <c r="C2212">
        <f t="shared" si="34"/>
        <v>3.0707674222222208</v>
      </c>
    </row>
    <row r="2213" spans="1:3">
      <c r="A2213" s="1">
        <v>0.81947676999999997</v>
      </c>
      <c r="B2213">
        <v>0.18</v>
      </c>
      <c r="C2213">
        <f t="shared" si="34"/>
        <v>3.0721647022222207</v>
      </c>
    </row>
    <row r="2214" spans="1:3">
      <c r="A2214" s="1">
        <v>0.81953359999999997</v>
      </c>
      <c r="B2214">
        <v>0.15</v>
      </c>
      <c r="C2214">
        <f t="shared" si="34"/>
        <v>3.0735286222222209</v>
      </c>
    </row>
    <row r="2215" spans="1:3">
      <c r="A2215" s="1">
        <v>0.81959251</v>
      </c>
      <c r="B2215">
        <v>0.16</v>
      </c>
      <c r="C2215">
        <f t="shared" si="34"/>
        <v>3.0749424622222215</v>
      </c>
    </row>
    <row r="2216" spans="1:3">
      <c r="A2216" s="1">
        <v>0.81965014999999997</v>
      </c>
      <c r="B2216">
        <v>0.16</v>
      </c>
      <c r="C2216">
        <f t="shared" si="34"/>
        <v>3.0763258222222207</v>
      </c>
    </row>
    <row r="2217" spans="1:3">
      <c r="A2217" s="1">
        <v>0.81970779000000005</v>
      </c>
      <c r="B2217">
        <v>0.19</v>
      </c>
      <c r="C2217">
        <f t="shared" si="34"/>
        <v>3.0777091822222227</v>
      </c>
    </row>
    <row r="2218" spans="1:3">
      <c r="A2218" s="1">
        <v>0.81976601000000004</v>
      </c>
      <c r="B2218">
        <v>0.19</v>
      </c>
      <c r="C2218">
        <f t="shared" si="34"/>
        <v>3.0791064622222226</v>
      </c>
    </row>
    <row r="2219" spans="1:3">
      <c r="A2219" s="1">
        <v>0.81982352999999997</v>
      </c>
      <c r="B2219">
        <v>0.19</v>
      </c>
      <c r="C2219">
        <f t="shared" si="34"/>
        <v>3.0804869422222207</v>
      </c>
    </row>
    <row r="2220" spans="1:3">
      <c r="A2220" s="1">
        <v>0.81988174999999996</v>
      </c>
      <c r="B2220">
        <v>0.2</v>
      </c>
      <c r="C2220">
        <f t="shared" si="34"/>
        <v>3.0818842222222207</v>
      </c>
    </row>
    <row r="2221" spans="1:3">
      <c r="A2221" s="1">
        <v>0.81993939000000005</v>
      </c>
      <c r="B2221">
        <v>0.24</v>
      </c>
      <c r="C2221">
        <f t="shared" si="34"/>
        <v>3.0832675822222226</v>
      </c>
    </row>
    <row r="2222" spans="1:3">
      <c r="A2222" s="1">
        <v>0.81999759999999999</v>
      </c>
      <c r="B2222">
        <v>0.24</v>
      </c>
      <c r="C2222">
        <f t="shared" si="34"/>
        <v>3.0846646222222214</v>
      </c>
    </row>
    <row r="2223" spans="1:3">
      <c r="A2223" s="1">
        <v>0.82005523999999996</v>
      </c>
      <c r="B2223">
        <v>0.23</v>
      </c>
      <c r="C2223">
        <f t="shared" si="34"/>
        <v>3.0860479822222207</v>
      </c>
    </row>
    <row r="2224" spans="1:3">
      <c r="A2224" s="1">
        <v>0.82011334999999996</v>
      </c>
      <c r="B2224">
        <v>0.23</v>
      </c>
      <c r="C2224">
        <f t="shared" si="34"/>
        <v>3.0874426222222207</v>
      </c>
    </row>
    <row r="2225" spans="1:3">
      <c r="A2225" s="1">
        <v>0.82017110000000004</v>
      </c>
      <c r="B2225">
        <v>0.23</v>
      </c>
      <c r="C2225">
        <f t="shared" si="34"/>
        <v>3.0888286222222225</v>
      </c>
    </row>
    <row r="2226" spans="1:3">
      <c r="A2226" s="1">
        <v>0.82022861999999996</v>
      </c>
      <c r="B2226">
        <v>0.18</v>
      </c>
      <c r="C2226">
        <f t="shared" si="34"/>
        <v>3.0902091022222207</v>
      </c>
    </row>
    <row r="2227" spans="1:3">
      <c r="A2227" s="1">
        <v>0.82028672999999996</v>
      </c>
      <c r="B2227">
        <v>0.16</v>
      </c>
      <c r="C2227">
        <f t="shared" si="34"/>
        <v>3.0916037422222207</v>
      </c>
    </row>
    <row r="2228" spans="1:3">
      <c r="A2228" s="1">
        <v>0.82034412999999995</v>
      </c>
      <c r="B2228">
        <v>0.17</v>
      </c>
      <c r="C2228">
        <f t="shared" si="34"/>
        <v>3.0929813422222203</v>
      </c>
    </row>
    <row r="2229" spans="1:3">
      <c r="A2229" s="1">
        <v>0.82040257999999999</v>
      </c>
      <c r="B2229">
        <v>0.16</v>
      </c>
      <c r="C2229">
        <f t="shared" si="34"/>
        <v>3.0943841422222214</v>
      </c>
    </row>
    <row r="2230" spans="1:3">
      <c r="A2230" s="1">
        <v>0.82046021999999996</v>
      </c>
      <c r="B2230">
        <v>0.17</v>
      </c>
      <c r="C2230">
        <f t="shared" si="34"/>
        <v>3.0957675022222206</v>
      </c>
    </row>
    <row r="2231" spans="1:3">
      <c r="A2231" s="1">
        <v>0.82051843999999996</v>
      </c>
      <c r="B2231">
        <v>0.17</v>
      </c>
      <c r="C2231">
        <f t="shared" si="34"/>
        <v>3.0971647822222206</v>
      </c>
    </row>
    <row r="2232" spans="1:3">
      <c r="A2232" s="1">
        <v>0.82057608000000004</v>
      </c>
      <c r="B2232">
        <v>0.17</v>
      </c>
      <c r="C2232">
        <f t="shared" si="34"/>
        <v>3.0985481422222225</v>
      </c>
    </row>
    <row r="2233" spans="1:3">
      <c r="A2233" s="1">
        <v>0.82063372000000001</v>
      </c>
      <c r="B2233">
        <v>0.17</v>
      </c>
      <c r="C2233">
        <f t="shared" si="34"/>
        <v>3.0999315022222218</v>
      </c>
    </row>
    <row r="2234" spans="1:3">
      <c r="A2234" s="1">
        <v>0.82069181999999996</v>
      </c>
      <c r="B2234">
        <v>0.17</v>
      </c>
      <c r="C2234">
        <f t="shared" si="34"/>
        <v>3.1013259022222206</v>
      </c>
    </row>
    <row r="2235" spans="1:3">
      <c r="A2235" s="1">
        <v>0.82074946000000004</v>
      </c>
      <c r="B2235">
        <v>0.16</v>
      </c>
      <c r="C2235">
        <f t="shared" si="34"/>
        <v>3.1027092622222225</v>
      </c>
    </row>
    <row r="2236" spans="1:3">
      <c r="A2236" s="1">
        <v>0.82080755999999999</v>
      </c>
      <c r="B2236">
        <v>0.18</v>
      </c>
      <c r="C2236">
        <f t="shared" si="34"/>
        <v>3.1041036622222213</v>
      </c>
    </row>
    <row r="2237" spans="1:3">
      <c r="A2237" s="1">
        <v>0.82086519999999996</v>
      </c>
      <c r="B2237">
        <v>0.19</v>
      </c>
      <c r="C2237">
        <f t="shared" si="34"/>
        <v>3.1054870222222206</v>
      </c>
    </row>
    <row r="2238" spans="1:3">
      <c r="A2238" s="1">
        <v>0.82092330000000002</v>
      </c>
      <c r="B2238">
        <v>0.19</v>
      </c>
      <c r="C2238">
        <f t="shared" si="34"/>
        <v>3.1068814222222221</v>
      </c>
    </row>
    <row r="2239" spans="1:3">
      <c r="A2239" s="1">
        <v>0.82098093999999999</v>
      </c>
      <c r="B2239">
        <v>0.17</v>
      </c>
      <c r="C2239">
        <f t="shared" si="34"/>
        <v>3.1082647822222214</v>
      </c>
    </row>
    <row r="2240" spans="1:3">
      <c r="A2240" s="1">
        <v>0.82103892000000001</v>
      </c>
      <c r="B2240">
        <v>0.17</v>
      </c>
      <c r="C2240">
        <f t="shared" si="34"/>
        <v>3.1096563022222217</v>
      </c>
    </row>
    <row r="2241" spans="1:3">
      <c r="A2241" s="1">
        <v>0.82109655999999998</v>
      </c>
      <c r="B2241">
        <v>0.16</v>
      </c>
      <c r="C2241">
        <f t="shared" si="34"/>
        <v>3.1110396622222209</v>
      </c>
    </row>
    <row r="2242" spans="1:3">
      <c r="A2242" s="1">
        <v>0.82115477999999997</v>
      </c>
      <c r="B2242">
        <v>0.17</v>
      </c>
      <c r="C2242">
        <f t="shared" ref="C2242:C2305" si="35">(A2242-$A$1)*24</f>
        <v>3.1124369422222209</v>
      </c>
    </row>
    <row r="2243" spans="1:3">
      <c r="A2243" s="1">
        <v>0.82121230000000001</v>
      </c>
      <c r="B2243">
        <v>0.18</v>
      </c>
      <c r="C2243">
        <f t="shared" si="35"/>
        <v>3.1138174222222217</v>
      </c>
    </row>
    <row r="2244" spans="1:3">
      <c r="A2244" s="1">
        <v>0.82127028999999996</v>
      </c>
      <c r="B2244">
        <v>0.18</v>
      </c>
      <c r="C2244">
        <f t="shared" si="35"/>
        <v>3.1152091822222205</v>
      </c>
    </row>
    <row r="2245" spans="1:3">
      <c r="A2245" s="1">
        <v>0.82132850999999996</v>
      </c>
      <c r="B2245">
        <v>0.19</v>
      </c>
      <c r="C2245">
        <f t="shared" si="35"/>
        <v>3.1166064622222205</v>
      </c>
    </row>
    <row r="2246" spans="1:3">
      <c r="A2246" s="1">
        <v>0.82138602999999999</v>
      </c>
      <c r="B2246">
        <v>0.19</v>
      </c>
      <c r="C2246">
        <f t="shared" si="35"/>
        <v>3.1179869422222213</v>
      </c>
    </row>
    <row r="2247" spans="1:3">
      <c r="A2247" s="1">
        <v>0.82144413000000005</v>
      </c>
      <c r="B2247">
        <v>0.2</v>
      </c>
      <c r="C2247">
        <f t="shared" si="35"/>
        <v>3.1193813422222227</v>
      </c>
    </row>
    <row r="2248" spans="1:3">
      <c r="A2248" s="1">
        <v>0.82150212</v>
      </c>
      <c r="B2248">
        <v>0.19</v>
      </c>
      <c r="C2248">
        <f t="shared" si="35"/>
        <v>3.1207731022222216</v>
      </c>
    </row>
    <row r="2249" spans="1:3">
      <c r="A2249" s="1">
        <v>0.82155964000000004</v>
      </c>
      <c r="B2249">
        <v>0.19</v>
      </c>
      <c r="C2249">
        <f t="shared" si="35"/>
        <v>3.1221535822222224</v>
      </c>
    </row>
    <row r="2250" spans="1:3">
      <c r="A2250" s="1">
        <v>0.82161773999999999</v>
      </c>
      <c r="B2250">
        <v>0.24</v>
      </c>
      <c r="C2250">
        <f t="shared" si="35"/>
        <v>3.1235479822222212</v>
      </c>
    </row>
    <row r="2251" spans="1:3">
      <c r="A2251" s="1">
        <v>0.8216755</v>
      </c>
      <c r="B2251">
        <v>0.2</v>
      </c>
      <c r="C2251">
        <f t="shared" si="35"/>
        <v>3.1249342222222216</v>
      </c>
    </row>
    <row r="2252" spans="1:3">
      <c r="A2252" s="1">
        <v>0.82173324999999997</v>
      </c>
      <c r="B2252">
        <v>0.22</v>
      </c>
      <c r="C2252">
        <f t="shared" si="35"/>
        <v>3.1263202222222208</v>
      </c>
    </row>
    <row r="2253" spans="1:3">
      <c r="A2253" s="1">
        <v>0.82179135000000003</v>
      </c>
      <c r="B2253">
        <v>0.17</v>
      </c>
      <c r="C2253">
        <f t="shared" si="35"/>
        <v>3.1277146222222223</v>
      </c>
    </row>
    <row r="2254" spans="1:3">
      <c r="A2254" s="1">
        <v>0.82184911000000005</v>
      </c>
      <c r="B2254">
        <v>0.2</v>
      </c>
      <c r="C2254">
        <f t="shared" si="35"/>
        <v>3.1291008622222227</v>
      </c>
    </row>
    <row r="2255" spans="1:3">
      <c r="A2255" s="1">
        <v>0.82190733000000005</v>
      </c>
      <c r="B2255">
        <v>0.21</v>
      </c>
      <c r="C2255">
        <f t="shared" si="35"/>
        <v>3.1304981422222227</v>
      </c>
    </row>
    <row r="2256" spans="1:3">
      <c r="A2256" s="1">
        <v>0.82196484999999997</v>
      </c>
      <c r="B2256">
        <v>0.22</v>
      </c>
      <c r="C2256">
        <f t="shared" si="35"/>
        <v>3.1318786222222208</v>
      </c>
    </row>
    <row r="2257" spans="1:3">
      <c r="A2257" s="1">
        <v>0.82202260000000005</v>
      </c>
      <c r="B2257">
        <v>0.22</v>
      </c>
      <c r="C2257">
        <f t="shared" si="35"/>
        <v>3.1332646222222227</v>
      </c>
    </row>
    <row r="2258" spans="1:3">
      <c r="A2258" s="1">
        <v>0.82208082000000005</v>
      </c>
      <c r="B2258">
        <v>0.21</v>
      </c>
      <c r="C2258">
        <f t="shared" si="35"/>
        <v>3.1346619022222226</v>
      </c>
    </row>
    <row r="2259" spans="1:3">
      <c r="A2259" s="1">
        <v>0.82213857999999995</v>
      </c>
      <c r="B2259">
        <v>0.23</v>
      </c>
      <c r="C2259">
        <f t="shared" si="35"/>
        <v>3.1360481422222204</v>
      </c>
    </row>
    <row r="2260" spans="1:3">
      <c r="A2260" s="1">
        <v>0.82219622000000003</v>
      </c>
      <c r="B2260">
        <v>0.28000000000000003</v>
      </c>
      <c r="C2260">
        <f t="shared" si="35"/>
        <v>3.1374315022222223</v>
      </c>
    </row>
    <row r="2261" spans="1:3">
      <c r="A2261" s="1">
        <v>0.82225420000000005</v>
      </c>
      <c r="B2261">
        <v>0.21</v>
      </c>
      <c r="C2261">
        <f t="shared" si="35"/>
        <v>3.1388230222222226</v>
      </c>
    </row>
    <row r="2262" spans="1:3">
      <c r="A2262" s="1">
        <v>0.82231242000000004</v>
      </c>
      <c r="B2262">
        <v>0.2</v>
      </c>
      <c r="C2262">
        <f t="shared" si="35"/>
        <v>3.1402203022222226</v>
      </c>
    </row>
    <row r="2263" spans="1:3">
      <c r="A2263" s="1">
        <v>0.82236993999999997</v>
      </c>
      <c r="B2263">
        <v>0.21</v>
      </c>
      <c r="C2263">
        <f t="shared" si="35"/>
        <v>3.1416007822222207</v>
      </c>
    </row>
    <row r="2264" spans="1:3">
      <c r="A2264" s="1">
        <v>0.82242815999999996</v>
      </c>
      <c r="B2264">
        <v>0.22</v>
      </c>
      <c r="C2264">
        <f t="shared" si="35"/>
        <v>3.1429980622222207</v>
      </c>
    </row>
    <row r="2265" spans="1:3">
      <c r="A2265" s="1">
        <v>0.82248580000000004</v>
      </c>
      <c r="B2265">
        <v>0.19</v>
      </c>
      <c r="C2265">
        <f t="shared" si="35"/>
        <v>3.1443814222222226</v>
      </c>
    </row>
    <row r="2266" spans="1:3">
      <c r="A2266" s="1">
        <v>0.82254344000000001</v>
      </c>
      <c r="B2266">
        <v>0.17</v>
      </c>
      <c r="C2266">
        <f t="shared" si="35"/>
        <v>3.1457647822222219</v>
      </c>
    </row>
    <row r="2267" spans="1:3">
      <c r="A2267" s="1">
        <v>0.82260177000000001</v>
      </c>
      <c r="B2267">
        <v>0.16</v>
      </c>
      <c r="C2267">
        <f t="shared" si="35"/>
        <v>3.1471647022222218</v>
      </c>
    </row>
    <row r="2268" spans="1:3">
      <c r="A2268" s="1">
        <v>0.82265964000000003</v>
      </c>
      <c r="B2268">
        <v>0.16</v>
      </c>
      <c r="C2268">
        <f t="shared" si="35"/>
        <v>3.1485535822222221</v>
      </c>
    </row>
    <row r="2269" spans="1:3">
      <c r="A2269" s="1">
        <v>0.82271740000000004</v>
      </c>
      <c r="B2269">
        <v>0.17</v>
      </c>
      <c r="C2269">
        <f t="shared" si="35"/>
        <v>3.1499398222222226</v>
      </c>
    </row>
    <row r="2270" spans="1:3">
      <c r="A2270" s="1">
        <v>0.82277515000000001</v>
      </c>
      <c r="B2270">
        <v>0.17</v>
      </c>
      <c r="C2270">
        <f t="shared" si="35"/>
        <v>3.1513258222222218</v>
      </c>
    </row>
    <row r="2271" spans="1:3">
      <c r="A2271" s="1">
        <v>0.82283291000000003</v>
      </c>
      <c r="B2271">
        <v>0.2</v>
      </c>
      <c r="C2271">
        <f t="shared" si="35"/>
        <v>3.1527120622222222</v>
      </c>
    </row>
    <row r="2272" spans="1:3">
      <c r="A2272" s="1">
        <v>0.82289066</v>
      </c>
      <c r="B2272">
        <v>0.19</v>
      </c>
      <c r="C2272">
        <f t="shared" si="35"/>
        <v>3.1540980622222214</v>
      </c>
    </row>
    <row r="2273" spans="1:3">
      <c r="A2273" s="1">
        <v>0.82294887999999999</v>
      </c>
      <c r="B2273">
        <v>0.19</v>
      </c>
      <c r="C2273">
        <f t="shared" si="35"/>
        <v>3.1554953422222214</v>
      </c>
    </row>
    <row r="2274" spans="1:3">
      <c r="A2274" s="1">
        <v>0.82300651999999996</v>
      </c>
      <c r="B2274">
        <v>0.17</v>
      </c>
      <c r="C2274">
        <f t="shared" si="35"/>
        <v>3.1568787022222207</v>
      </c>
    </row>
    <row r="2275" spans="1:3">
      <c r="A2275" s="1">
        <v>0.82306427000000004</v>
      </c>
      <c r="B2275">
        <v>0.21</v>
      </c>
      <c r="C2275">
        <f t="shared" si="35"/>
        <v>3.1582647022222226</v>
      </c>
    </row>
    <row r="2276" spans="1:3">
      <c r="A2276" s="1">
        <v>0.82312213999999995</v>
      </c>
      <c r="B2276">
        <v>0.21</v>
      </c>
      <c r="C2276">
        <f t="shared" si="35"/>
        <v>3.1596535822222203</v>
      </c>
    </row>
    <row r="2277" spans="1:3">
      <c r="A2277" s="1">
        <v>0.82318013000000001</v>
      </c>
      <c r="B2277">
        <v>0.16</v>
      </c>
      <c r="C2277">
        <f t="shared" si="35"/>
        <v>3.1610453422222218</v>
      </c>
    </row>
    <row r="2278" spans="1:3">
      <c r="A2278" s="1">
        <v>0.82323776999999998</v>
      </c>
      <c r="B2278">
        <v>0.16</v>
      </c>
      <c r="C2278">
        <f t="shared" si="35"/>
        <v>3.1624287022222211</v>
      </c>
    </row>
    <row r="2279" spans="1:3">
      <c r="A2279" s="1">
        <v>0.82329609999999998</v>
      </c>
      <c r="B2279">
        <v>0.16</v>
      </c>
      <c r="C2279">
        <f t="shared" si="35"/>
        <v>3.1638286222222209</v>
      </c>
    </row>
    <row r="2280" spans="1:3">
      <c r="A2280" s="1">
        <v>0.82335316000000003</v>
      </c>
      <c r="B2280">
        <v>0.2</v>
      </c>
      <c r="C2280">
        <f t="shared" si="35"/>
        <v>3.1651980622222222</v>
      </c>
    </row>
    <row r="2281" spans="1:3">
      <c r="A2281" s="1">
        <v>0.82341138000000003</v>
      </c>
      <c r="B2281">
        <v>0.19</v>
      </c>
      <c r="C2281">
        <f t="shared" si="35"/>
        <v>3.1665953422222222</v>
      </c>
    </row>
    <row r="2282" spans="1:3">
      <c r="A2282" s="1">
        <v>0.82346971000000002</v>
      </c>
      <c r="B2282">
        <v>0.18</v>
      </c>
      <c r="C2282">
        <f t="shared" si="35"/>
        <v>3.1679952622222221</v>
      </c>
    </row>
    <row r="2283" spans="1:3">
      <c r="A2283" s="1">
        <v>0.82352734999999999</v>
      </c>
      <c r="B2283">
        <v>0.18</v>
      </c>
      <c r="C2283">
        <f t="shared" si="35"/>
        <v>3.1693786222222213</v>
      </c>
    </row>
    <row r="2284" spans="1:3">
      <c r="A2284" s="1">
        <v>0.82358509999999996</v>
      </c>
      <c r="B2284">
        <v>0.17</v>
      </c>
      <c r="C2284">
        <f t="shared" si="35"/>
        <v>3.1707646222222206</v>
      </c>
    </row>
    <row r="2285" spans="1:3">
      <c r="A2285" s="1">
        <v>0.82364331999999996</v>
      </c>
      <c r="B2285">
        <v>0.17</v>
      </c>
      <c r="C2285">
        <f t="shared" si="35"/>
        <v>3.1721619022222205</v>
      </c>
    </row>
    <row r="2286" spans="1:3">
      <c r="A2286" s="1">
        <v>0.82370085000000004</v>
      </c>
      <c r="B2286">
        <v>0.16</v>
      </c>
      <c r="C2286">
        <f t="shared" si="35"/>
        <v>3.1735426222222225</v>
      </c>
    </row>
    <row r="2287" spans="1:3">
      <c r="A2287" s="1">
        <v>0.82375905999999999</v>
      </c>
      <c r="B2287">
        <v>0.18</v>
      </c>
      <c r="C2287">
        <f t="shared" si="35"/>
        <v>3.1749396622222212</v>
      </c>
    </row>
    <row r="2288" spans="1:3">
      <c r="A2288" s="1">
        <v>0.82381658999999996</v>
      </c>
      <c r="B2288">
        <v>0.2</v>
      </c>
      <c r="C2288">
        <f t="shared" si="35"/>
        <v>3.1763203822222206</v>
      </c>
    </row>
    <row r="2289" spans="1:3">
      <c r="A2289" s="1">
        <v>0.82387480000000002</v>
      </c>
      <c r="B2289">
        <v>0.24</v>
      </c>
      <c r="C2289">
        <f t="shared" si="35"/>
        <v>3.177717422222222</v>
      </c>
    </row>
    <row r="2290" spans="1:3">
      <c r="A2290" s="1">
        <v>0.82393243999999999</v>
      </c>
      <c r="B2290">
        <v>0.18</v>
      </c>
      <c r="C2290">
        <f t="shared" si="35"/>
        <v>3.1791007822222213</v>
      </c>
    </row>
    <row r="2291" spans="1:3">
      <c r="A2291" s="1">
        <v>0.82399020000000001</v>
      </c>
      <c r="B2291">
        <v>0.19</v>
      </c>
      <c r="C2291">
        <f t="shared" si="35"/>
        <v>3.1804870222222217</v>
      </c>
    </row>
    <row r="2292" spans="1:3">
      <c r="A2292" s="1">
        <v>0.82404772000000004</v>
      </c>
      <c r="B2292">
        <v>0.19</v>
      </c>
      <c r="C2292">
        <f t="shared" si="35"/>
        <v>3.1818675022222225</v>
      </c>
    </row>
    <row r="2293" spans="1:3">
      <c r="A2293" s="1">
        <v>0.82410594000000004</v>
      </c>
      <c r="B2293">
        <v>0.17</v>
      </c>
      <c r="C2293">
        <f t="shared" si="35"/>
        <v>3.1832647822222224</v>
      </c>
    </row>
    <row r="2294" spans="1:3">
      <c r="A2294" s="1">
        <v>0.82416416000000003</v>
      </c>
      <c r="B2294">
        <v>0.19</v>
      </c>
      <c r="C2294">
        <f t="shared" si="35"/>
        <v>3.1846620622222224</v>
      </c>
    </row>
    <row r="2295" spans="1:3">
      <c r="A2295" s="1">
        <v>0.82422191</v>
      </c>
      <c r="B2295">
        <v>0.19</v>
      </c>
      <c r="C2295">
        <f t="shared" si="35"/>
        <v>3.1860480622222216</v>
      </c>
    </row>
    <row r="2296" spans="1:3">
      <c r="A2296" s="1">
        <v>0.82428000999999995</v>
      </c>
      <c r="B2296">
        <v>0.19</v>
      </c>
      <c r="C2296">
        <f t="shared" si="35"/>
        <v>3.1874424622222204</v>
      </c>
    </row>
    <row r="2297" spans="1:3">
      <c r="A2297" s="1">
        <v>0.82433776999999997</v>
      </c>
      <c r="B2297">
        <v>0.19</v>
      </c>
      <c r="C2297">
        <f t="shared" si="35"/>
        <v>3.1888287022222208</v>
      </c>
    </row>
    <row r="2298" spans="1:3">
      <c r="A2298" s="1">
        <v>0.82439529</v>
      </c>
      <c r="B2298">
        <v>0.19</v>
      </c>
      <c r="C2298">
        <f t="shared" si="35"/>
        <v>3.1902091822222216</v>
      </c>
    </row>
    <row r="2299" spans="1:3">
      <c r="A2299" s="1">
        <v>0.82445351</v>
      </c>
      <c r="B2299">
        <v>0.19</v>
      </c>
      <c r="C2299">
        <f t="shared" si="35"/>
        <v>3.1916064622222216</v>
      </c>
    </row>
    <row r="2300" spans="1:3">
      <c r="A2300" s="1">
        <v>0.82451149000000001</v>
      </c>
      <c r="B2300">
        <v>0.18</v>
      </c>
      <c r="C2300">
        <f t="shared" si="35"/>
        <v>3.1929979822222219</v>
      </c>
    </row>
    <row r="2301" spans="1:3">
      <c r="A2301" s="1">
        <v>0.82456901999999999</v>
      </c>
      <c r="B2301">
        <v>0.21</v>
      </c>
      <c r="C2301">
        <f t="shared" si="35"/>
        <v>3.1943787022222212</v>
      </c>
    </row>
    <row r="2302" spans="1:3">
      <c r="A2302" s="1">
        <v>0.82462723000000004</v>
      </c>
      <c r="B2302">
        <v>0.21</v>
      </c>
      <c r="C2302">
        <f t="shared" si="35"/>
        <v>3.1957757422222226</v>
      </c>
    </row>
    <row r="2303" spans="1:3">
      <c r="A2303" s="1">
        <v>0.82468498999999995</v>
      </c>
      <c r="B2303">
        <v>0.18</v>
      </c>
      <c r="C2303">
        <f t="shared" si="35"/>
        <v>3.1971619822222204</v>
      </c>
    </row>
    <row r="2304" spans="1:3">
      <c r="A2304" s="1">
        <v>0.82474263000000003</v>
      </c>
      <c r="B2304">
        <v>0.2</v>
      </c>
      <c r="C2304">
        <f t="shared" si="35"/>
        <v>3.1985453422222223</v>
      </c>
    </row>
    <row r="2305" spans="1:3">
      <c r="A2305" s="1">
        <v>0.82480038</v>
      </c>
      <c r="B2305">
        <v>0.18</v>
      </c>
      <c r="C2305">
        <f t="shared" si="35"/>
        <v>3.1999313422222215</v>
      </c>
    </row>
    <row r="2306" spans="1:3">
      <c r="A2306" s="1">
        <v>0.82485847999999995</v>
      </c>
      <c r="B2306">
        <v>0.2</v>
      </c>
      <c r="C2306">
        <f t="shared" ref="C2306:C2369" si="36">(A2306-$A$1)*24</f>
        <v>3.2013257422222203</v>
      </c>
    </row>
    <row r="2307" spans="1:3">
      <c r="A2307" s="1">
        <v>0.82491612000000003</v>
      </c>
      <c r="B2307">
        <v>0.18</v>
      </c>
      <c r="C2307">
        <f t="shared" si="36"/>
        <v>3.2027091022222223</v>
      </c>
    </row>
    <row r="2308" spans="1:3">
      <c r="A2308" s="1">
        <v>0.82497410999999998</v>
      </c>
      <c r="B2308">
        <v>0.2</v>
      </c>
      <c r="C2308">
        <f t="shared" si="36"/>
        <v>3.2041008622222211</v>
      </c>
    </row>
    <row r="2309" spans="1:3">
      <c r="A2309" s="1">
        <v>0.82503221000000004</v>
      </c>
      <c r="B2309">
        <v>0.2</v>
      </c>
      <c r="C2309">
        <f t="shared" si="36"/>
        <v>3.2054952622222226</v>
      </c>
    </row>
    <row r="2310" spans="1:3">
      <c r="A2310" s="1">
        <v>0.82508985000000001</v>
      </c>
      <c r="B2310">
        <v>0.2</v>
      </c>
      <c r="C2310">
        <f t="shared" si="36"/>
        <v>3.2068786222222219</v>
      </c>
    </row>
    <row r="2311" spans="1:3">
      <c r="A2311" s="1">
        <v>0.82514794999999996</v>
      </c>
      <c r="B2311">
        <v>0.25</v>
      </c>
      <c r="C2311">
        <f t="shared" si="36"/>
        <v>3.2082730222222207</v>
      </c>
    </row>
    <row r="2312" spans="1:3">
      <c r="A2312" s="1">
        <v>0.82520559000000004</v>
      </c>
      <c r="B2312">
        <v>0.23</v>
      </c>
      <c r="C2312">
        <f t="shared" si="36"/>
        <v>3.2096563822222226</v>
      </c>
    </row>
    <row r="2313" spans="1:3">
      <c r="A2313" s="1">
        <v>0.82526299999999997</v>
      </c>
      <c r="B2313">
        <v>0.22</v>
      </c>
      <c r="C2313">
        <f t="shared" si="36"/>
        <v>3.2110342222222208</v>
      </c>
    </row>
    <row r="2314" spans="1:3">
      <c r="A2314" s="1">
        <v>0.82532121999999997</v>
      </c>
      <c r="B2314">
        <v>0.22</v>
      </c>
      <c r="C2314">
        <f t="shared" si="36"/>
        <v>3.2124315022222207</v>
      </c>
    </row>
    <row r="2315" spans="1:3">
      <c r="A2315" s="1">
        <v>0.82537932000000003</v>
      </c>
      <c r="B2315">
        <v>0.19</v>
      </c>
      <c r="C2315">
        <f t="shared" si="36"/>
        <v>3.2138259022222222</v>
      </c>
    </row>
    <row r="2316" spans="1:3">
      <c r="A2316" s="1">
        <v>0.82543696</v>
      </c>
      <c r="B2316">
        <v>0.2</v>
      </c>
      <c r="C2316">
        <f t="shared" si="36"/>
        <v>3.2152092622222215</v>
      </c>
    </row>
    <row r="2317" spans="1:3">
      <c r="A2317" s="1">
        <v>0.82549516999999994</v>
      </c>
      <c r="B2317">
        <v>0.19</v>
      </c>
      <c r="C2317">
        <f t="shared" si="36"/>
        <v>3.2166063022222202</v>
      </c>
    </row>
    <row r="2318" spans="1:3">
      <c r="A2318" s="1">
        <v>0.82555281000000003</v>
      </c>
      <c r="B2318">
        <v>0.18</v>
      </c>
      <c r="C2318">
        <f t="shared" si="36"/>
        <v>3.2179896622222222</v>
      </c>
    </row>
    <row r="2319" spans="1:3">
      <c r="A2319" s="1">
        <v>0.82561057000000004</v>
      </c>
      <c r="B2319">
        <v>0.2</v>
      </c>
      <c r="C2319">
        <f t="shared" si="36"/>
        <v>3.2193759022222226</v>
      </c>
    </row>
    <row r="2320" spans="1:3">
      <c r="A2320" s="1">
        <v>0.82566879000000004</v>
      </c>
      <c r="B2320">
        <v>0.22</v>
      </c>
      <c r="C2320">
        <f t="shared" si="36"/>
        <v>3.2207731822222225</v>
      </c>
    </row>
    <row r="2321" spans="1:3">
      <c r="A2321" s="1">
        <v>0.82572630999999996</v>
      </c>
      <c r="B2321">
        <v>0.2</v>
      </c>
      <c r="C2321">
        <f t="shared" si="36"/>
        <v>3.2221536622222207</v>
      </c>
    </row>
    <row r="2322" spans="1:3">
      <c r="A2322" s="1">
        <v>0.82578463999999996</v>
      </c>
      <c r="B2322">
        <v>0.23</v>
      </c>
      <c r="C2322">
        <f t="shared" si="36"/>
        <v>3.2235535822222205</v>
      </c>
    </row>
    <row r="2323" spans="1:3">
      <c r="A2323" s="1">
        <v>0.82584228000000004</v>
      </c>
      <c r="B2323">
        <v>0.25</v>
      </c>
      <c r="C2323">
        <f t="shared" si="36"/>
        <v>3.2249369422222225</v>
      </c>
    </row>
    <row r="2324" spans="1:3">
      <c r="A2324" s="1">
        <v>0.82589992000000001</v>
      </c>
      <c r="B2324">
        <v>0.24</v>
      </c>
      <c r="C2324">
        <f t="shared" si="36"/>
        <v>3.2263203022222218</v>
      </c>
    </row>
    <row r="2325" spans="1:3">
      <c r="A2325" s="1">
        <v>0.82595825</v>
      </c>
      <c r="B2325">
        <v>0.2</v>
      </c>
      <c r="C2325">
        <f t="shared" si="36"/>
        <v>3.2277202222222217</v>
      </c>
    </row>
    <row r="2326" spans="1:3">
      <c r="A2326" s="1">
        <v>0.82601612000000002</v>
      </c>
      <c r="B2326">
        <v>0.2</v>
      </c>
      <c r="C2326">
        <f t="shared" si="36"/>
        <v>3.229109102222222</v>
      </c>
    </row>
    <row r="2327" spans="1:3">
      <c r="A2327" s="1">
        <v>0.82607375999999999</v>
      </c>
      <c r="B2327">
        <v>0.22</v>
      </c>
      <c r="C2327">
        <f t="shared" si="36"/>
        <v>3.2304924622222213</v>
      </c>
    </row>
    <row r="2328" spans="1:3">
      <c r="A2328" s="1">
        <v>0.82613186000000005</v>
      </c>
      <c r="B2328">
        <v>0.19</v>
      </c>
      <c r="C2328">
        <f t="shared" si="36"/>
        <v>3.2318868622222228</v>
      </c>
    </row>
    <row r="2329" spans="1:3">
      <c r="A2329" s="1">
        <v>0.82618950000000002</v>
      </c>
      <c r="B2329">
        <v>0.19</v>
      </c>
      <c r="C2329">
        <f t="shared" si="36"/>
        <v>3.233270222222222</v>
      </c>
    </row>
    <row r="2330" spans="1:3">
      <c r="A2330" s="1">
        <v>0.82624726000000004</v>
      </c>
      <c r="B2330">
        <v>0.19</v>
      </c>
      <c r="C2330">
        <f t="shared" si="36"/>
        <v>3.2346564622222225</v>
      </c>
    </row>
    <row r="2331" spans="1:3">
      <c r="A2331" s="1">
        <v>0.82630548000000004</v>
      </c>
      <c r="B2331">
        <v>0.21</v>
      </c>
      <c r="C2331">
        <f t="shared" si="36"/>
        <v>3.2360537422222224</v>
      </c>
    </row>
    <row r="2332" spans="1:3">
      <c r="A2332" s="1">
        <v>0.82636310999999996</v>
      </c>
      <c r="B2332">
        <v>0.22</v>
      </c>
      <c r="C2332">
        <f t="shared" si="36"/>
        <v>3.2374368622222205</v>
      </c>
    </row>
    <row r="2333" spans="1:3">
      <c r="A2333" s="1">
        <v>0.82642075000000004</v>
      </c>
      <c r="B2333">
        <v>0.2</v>
      </c>
      <c r="C2333">
        <f t="shared" si="36"/>
        <v>3.2388202222222224</v>
      </c>
    </row>
    <row r="2334" spans="1:3">
      <c r="A2334" s="1">
        <v>0.82647897000000003</v>
      </c>
      <c r="B2334">
        <v>0.2</v>
      </c>
      <c r="C2334">
        <f t="shared" si="36"/>
        <v>3.2402175022222224</v>
      </c>
    </row>
    <row r="2335" spans="1:3">
      <c r="A2335" s="1">
        <v>0.82653648999999996</v>
      </c>
      <c r="B2335">
        <v>0.18</v>
      </c>
      <c r="C2335">
        <f t="shared" si="36"/>
        <v>3.2415979822222205</v>
      </c>
    </row>
    <row r="2336" spans="1:3">
      <c r="A2336" s="1">
        <v>0.82659435999999997</v>
      </c>
      <c r="B2336">
        <v>0.18</v>
      </c>
      <c r="C2336">
        <f t="shared" si="36"/>
        <v>3.2429868622222209</v>
      </c>
    </row>
    <row r="2337" spans="1:3">
      <c r="A2337" s="1">
        <v>0.82665246999999997</v>
      </c>
      <c r="B2337">
        <v>0.18</v>
      </c>
      <c r="C2337">
        <f t="shared" si="36"/>
        <v>3.2443815022222209</v>
      </c>
    </row>
    <row r="2338" spans="1:3">
      <c r="A2338" s="1">
        <v>0.82671044999999999</v>
      </c>
      <c r="B2338">
        <v>0.2</v>
      </c>
      <c r="C2338">
        <f t="shared" si="36"/>
        <v>3.2457730222222212</v>
      </c>
    </row>
    <row r="2339" spans="1:3">
      <c r="A2339" s="1">
        <v>0.82676832</v>
      </c>
      <c r="B2339">
        <v>0.18</v>
      </c>
      <c r="C2339">
        <f t="shared" si="36"/>
        <v>3.2471619022222216</v>
      </c>
    </row>
    <row r="2340" spans="1:3">
      <c r="A2340" s="1">
        <v>0.82682584999999997</v>
      </c>
      <c r="B2340">
        <v>0.2</v>
      </c>
      <c r="C2340">
        <f t="shared" si="36"/>
        <v>3.2485426222222209</v>
      </c>
    </row>
    <row r="2341" spans="1:3">
      <c r="A2341" s="1">
        <v>0.82688395000000003</v>
      </c>
      <c r="B2341">
        <v>0.21</v>
      </c>
      <c r="C2341">
        <f t="shared" si="36"/>
        <v>3.2499370222222224</v>
      </c>
    </row>
    <row r="2342" spans="1:3">
      <c r="A2342" s="1">
        <v>0.82694159</v>
      </c>
      <c r="B2342">
        <v>0.23</v>
      </c>
      <c r="C2342">
        <f t="shared" si="36"/>
        <v>3.2513203822222216</v>
      </c>
    </row>
    <row r="2343" spans="1:3">
      <c r="A2343" s="1">
        <v>0.82699968999999995</v>
      </c>
      <c r="B2343">
        <v>0.24</v>
      </c>
      <c r="C2343">
        <f t="shared" si="36"/>
        <v>3.2527147822222204</v>
      </c>
    </row>
    <row r="2344" spans="1:3">
      <c r="A2344" s="1">
        <v>0.82705744000000003</v>
      </c>
      <c r="B2344">
        <v>0.2</v>
      </c>
      <c r="C2344">
        <f t="shared" si="36"/>
        <v>3.2541007822222223</v>
      </c>
    </row>
    <row r="2345" spans="1:3">
      <c r="A2345" s="1">
        <v>0.82711542999999998</v>
      </c>
      <c r="B2345">
        <v>0.23</v>
      </c>
      <c r="C2345">
        <f t="shared" si="36"/>
        <v>3.2554925422222212</v>
      </c>
    </row>
    <row r="2346" spans="1:3">
      <c r="A2346" s="1">
        <v>0.82717260000000004</v>
      </c>
      <c r="B2346">
        <v>0.22</v>
      </c>
      <c r="C2346">
        <f t="shared" si="36"/>
        <v>3.2568646222222224</v>
      </c>
    </row>
    <row r="2347" spans="1:3">
      <c r="A2347" s="1">
        <v>0.82723128999999995</v>
      </c>
      <c r="B2347">
        <v>0.21</v>
      </c>
      <c r="C2347">
        <f t="shared" si="36"/>
        <v>3.2582731822222204</v>
      </c>
    </row>
    <row r="2348" spans="1:3">
      <c r="A2348" s="1">
        <v>0.82728880999999999</v>
      </c>
      <c r="B2348">
        <v>0.23</v>
      </c>
      <c r="C2348">
        <f t="shared" si="36"/>
        <v>3.2596536622222212</v>
      </c>
    </row>
    <row r="2349" spans="1:3">
      <c r="A2349" s="1">
        <v>0.82734702999999998</v>
      </c>
      <c r="B2349">
        <v>0.25</v>
      </c>
      <c r="C2349">
        <f t="shared" si="36"/>
        <v>3.2610509422222211</v>
      </c>
    </row>
    <row r="2350" spans="1:3">
      <c r="A2350" s="1">
        <v>0.82740455000000002</v>
      </c>
      <c r="B2350">
        <v>0.27</v>
      </c>
      <c r="C2350">
        <f t="shared" si="36"/>
        <v>3.2624314222222219</v>
      </c>
    </row>
    <row r="2351" spans="1:3">
      <c r="A2351" s="1">
        <v>0.82746264999999997</v>
      </c>
      <c r="B2351">
        <v>0.25</v>
      </c>
      <c r="C2351">
        <f t="shared" si="36"/>
        <v>3.2638258222222207</v>
      </c>
    </row>
    <row r="2352" spans="1:3">
      <c r="A2352" s="1">
        <v>0.82752029000000005</v>
      </c>
      <c r="B2352">
        <v>0.24</v>
      </c>
      <c r="C2352">
        <f t="shared" si="36"/>
        <v>3.2652091822222227</v>
      </c>
    </row>
    <row r="2353" spans="1:3">
      <c r="A2353" s="1">
        <v>0.82757851000000004</v>
      </c>
      <c r="B2353">
        <v>0.3</v>
      </c>
      <c r="C2353">
        <f t="shared" si="36"/>
        <v>3.2666064622222226</v>
      </c>
    </row>
    <row r="2354" spans="1:3">
      <c r="A2354" s="1">
        <v>0.82763615000000001</v>
      </c>
      <c r="B2354">
        <v>0.24</v>
      </c>
      <c r="C2354">
        <f t="shared" si="36"/>
        <v>3.2679898222222219</v>
      </c>
    </row>
    <row r="2355" spans="1:3">
      <c r="A2355" s="1">
        <v>0.82769424999999996</v>
      </c>
      <c r="B2355">
        <v>0.22</v>
      </c>
      <c r="C2355">
        <f t="shared" si="36"/>
        <v>3.2693842222222207</v>
      </c>
    </row>
    <row r="2356" spans="1:3">
      <c r="A2356" s="1">
        <v>0.82775200000000004</v>
      </c>
      <c r="B2356">
        <v>0.2</v>
      </c>
      <c r="C2356">
        <f t="shared" si="36"/>
        <v>3.2707702222222226</v>
      </c>
    </row>
    <row r="2357" spans="1:3">
      <c r="A2357" s="1">
        <v>0.82780964000000001</v>
      </c>
      <c r="B2357">
        <v>0.2</v>
      </c>
      <c r="C2357">
        <f t="shared" si="36"/>
        <v>3.2721535822222219</v>
      </c>
    </row>
    <row r="2358" spans="1:3">
      <c r="A2358" s="1">
        <v>0.82786786000000001</v>
      </c>
      <c r="B2358">
        <v>0.2</v>
      </c>
      <c r="C2358">
        <f t="shared" si="36"/>
        <v>3.2735508622222218</v>
      </c>
    </row>
    <row r="2359" spans="1:3">
      <c r="A2359" s="1">
        <v>0.82792538000000004</v>
      </c>
      <c r="B2359">
        <v>0.22</v>
      </c>
      <c r="C2359">
        <f t="shared" si="36"/>
        <v>3.2749313422222226</v>
      </c>
    </row>
    <row r="2360" spans="1:3">
      <c r="A2360" s="1">
        <v>0.82798371999999998</v>
      </c>
      <c r="B2360">
        <v>0.17</v>
      </c>
      <c r="C2360">
        <f t="shared" si="36"/>
        <v>3.276331502222221</v>
      </c>
    </row>
    <row r="2361" spans="1:3">
      <c r="A2361" s="1">
        <v>0.82804124000000001</v>
      </c>
      <c r="B2361">
        <v>0.17</v>
      </c>
      <c r="C2361">
        <f t="shared" si="36"/>
        <v>3.2777119822222218</v>
      </c>
    </row>
    <row r="2362" spans="1:3">
      <c r="A2362" s="1">
        <v>0.82809946000000001</v>
      </c>
      <c r="B2362">
        <v>0.18</v>
      </c>
      <c r="C2362">
        <f t="shared" si="36"/>
        <v>3.2791092622222218</v>
      </c>
    </row>
    <row r="2363" spans="1:3">
      <c r="A2363" s="1">
        <v>0.82815709999999998</v>
      </c>
      <c r="B2363">
        <v>0.19</v>
      </c>
      <c r="C2363">
        <f t="shared" si="36"/>
        <v>3.280492622222221</v>
      </c>
    </row>
    <row r="2364" spans="1:3">
      <c r="A2364" s="1">
        <v>0.82821484999999995</v>
      </c>
      <c r="B2364">
        <v>0.2</v>
      </c>
      <c r="C2364">
        <f t="shared" si="36"/>
        <v>3.2818786222222203</v>
      </c>
    </row>
    <row r="2365" spans="1:3">
      <c r="A2365" s="1">
        <v>0.82827306999999994</v>
      </c>
      <c r="B2365">
        <v>0.19</v>
      </c>
      <c r="C2365">
        <f t="shared" si="36"/>
        <v>3.2832759022222202</v>
      </c>
    </row>
    <row r="2366" spans="1:3">
      <c r="A2366" s="1">
        <v>0.82833058999999998</v>
      </c>
      <c r="B2366">
        <v>0.18</v>
      </c>
      <c r="C2366">
        <f t="shared" si="36"/>
        <v>3.284656382222221</v>
      </c>
    </row>
    <row r="2367" spans="1:3">
      <c r="A2367" s="1">
        <v>0.82838835</v>
      </c>
      <c r="B2367">
        <v>0.17</v>
      </c>
      <c r="C2367">
        <f t="shared" si="36"/>
        <v>3.2860426222222214</v>
      </c>
    </row>
    <row r="2368" spans="1:3">
      <c r="A2368" s="1">
        <v>0.82844656000000005</v>
      </c>
      <c r="B2368">
        <v>0.19</v>
      </c>
      <c r="C2368">
        <f t="shared" si="36"/>
        <v>3.2874396622222228</v>
      </c>
    </row>
    <row r="2369" spans="1:3">
      <c r="A2369" s="1">
        <v>0.82850420000000002</v>
      </c>
      <c r="B2369">
        <v>0.18</v>
      </c>
      <c r="C2369">
        <f t="shared" si="36"/>
        <v>3.2888230222222221</v>
      </c>
    </row>
    <row r="2370" spans="1:3">
      <c r="A2370" s="1">
        <v>0.82856183999999999</v>
      </c>
      <c r="B2370">
        <v>0.16</v>
      </c>
      <c r="C2370">
        <f t="shared" ref="C2370:C2433" si="37">(A2370-$A$1)*24</f>
        <v>3.2902063822222214</v>
      </c>
    </row>
    <row r="2371" spans="1:3">
      <c r="A2371" s="1">
        <v>0.82862016999999999</v>
      </c>
      <c r="B2371">
        <v>0.18</v>
      </c>
      <c r="C2371">
        <f t="shared" si="37"/>
        <v>3.2916063022222213</v>
      </c>
    </row>
    <row r="2372" spans="1:3">
      <c r="A2372" s="1">
        <v>0.82867804</v>
      </c>
      <c r="B2372">
        <v>0.17</v>
      </c>
      <c r="C2372">
        <f t="shared" si="37"/>
        <v>3.2929951822222217</v>
      </c>
    </row>
    <row r="2373" spans="1:3">
      <c r="A2373" s="1">
        <v>0.82873580000000002</v>
      </c>
      <c r="B2373">
        <v>0.17</v>
      </c>
      <c r="C2373">
        <f t="shared" si="37"/>
        <v>3.2943814222222221</v>
      </c>
    </row>
    <row r="2374" spans="1:3">
      <c r="A2374" s="1">
        <v>0.82879389999999997</v>
      </c>
      <c r="B2374">
        <v>0.17</v>
      </c>
      <c r="C2374">
        <f t="shared" si="37"/>
        <v>3.2957758222222209</v>
      </c>
    </row>
    <row r="2375" spans="1:3">
      <c r="A2375" s="1">
        <v>0.82885154000000005</v>
      </c>
      <c r="B2375">
        <v>0.17</v>
      </c>
      <c r="C2375">
        <f t="shared" si="37"/>
        <v>3.2971591822222228</v>
      </c>
    </row>
    <row r="2376" spans="1:3">
      <c r="A2376" s="1">
        <v>0.82890929000000002</v>
      </c>
      <c r="B2376">
        <v>0.19</v>
      </c>
      <c r="C2376">
        <f t="shared" si="37"/>
        <v>3.298545182222222</v>
      </c>
    </row>
    <row r="2377" spans="1:3">
      <c r="A2377" s="1">
        <v>0.82896705000000004</v>
      </c>
      <c r="B2377">
        <v>0.19</v>
      </c>
      <c r="C2377">
        <f t="shared" si="37"/>
        <v>3.2999314222222225</v>
      </c>
    </row>
    <row r="2378" spans="1:3">
      <c r="A2378" s="1">
        <v>0.82902514999999999</v>
      </c>
      <c r="B2378">
        <v>0.21</v>
      </c>
      <c r="C2378">
        <f t="shared" si="37"/>
        <v>3.3013258222222213</v>
      </c>
    </row>
    <row r="2379" spans="1:3">
      <c r="A2379" s="1">
        <v>0.82908325000000005</v>
      </c>
      <c r="B2379">
        <v>0.2</v>
      </c>
      <c r="C2379">
        <f t="shared" si="37"/>
        <v>3.3027202222222227</v>
      </c>
    </row>
    <row r="2380" spans="1:3">
      <c r="A2380" s="1">
        <v>0.82914089000000002</v>
      </c>
      <c r="B2380">
        <v>0.23</v>
      </c>
      <c r="C2380">
        <f t="shared" si="37"/>
        <v>3.304103582222222</v>
      </c>
    </row>
    <row r="2381" spans="1:3">
      <c r="A2381" s="1">
        <v>0.82919852999999999</v>
      </c>
      <c r="B2381">
        <v>0.21</v>
      </c>
      <c r="C2381">
        <f t="shared" si="37"/>
        <v>3.3054869422222213</v>
      </c>
    </row>
    <row r="2382" spans="1:3">
      <c r="A2382" s="1">
        <v>0.82925674999999999</v>
      </c>
      <c r="B2382">
        <v>0.22</v>
      </c>
      <c r="C2382">
        <f t="shared" si="37"/>
        <v>3.3068842222222212</v>
      </c>
    </row>
    <row r="2383" spans="1:3">
      <c r="A2383" s="1">
        <v>0.82931438999999996</v>
      </c>
      <c r="B2383">
        <v>0.19</v>
      </c>
      <c r="C2383">
        <f t="shared" si="37"/>
        <v>3.3082675822222205</v>
      </c>
    </row>
    <row r="2384" spans="1:3">
      <c r="A2384" s="1">
        <v>0.82937249000000002</v>
      </c>
      <c r="B2384">
        <v>0.17</v>
      </c>
      <c r="C2384">
        <f t="shared" si="37"/>
        <v>3.309661982222222</v>
      </c>
    </row>
    <row r="2385" spans="1:3">
      <c r="A2385" s="1">
        <v>0.82943036000000003</v>
      </c>
      <c r="B2385">
        <v>0.19</v>
      </c>
      <c r="C2385">
        <f t="shared" si="37"/>
        <v>3.3110508622222223</v>
      </c>
    </row>
    <row r="2386" spans="1:3">
      <c r="A2386" s="1">
        <v>0.829488</v>
      </c>
      <c r="B2386">
        <v>0.17</v>
      </c>
      <c r="C2386">
        <f t="shared" si="37"/>
        <v>3.3124342222222216</v>
      </c>
    </row>
    <row r="2387" spans="1:3">
      <c r="A2387" s="1">
        <v>0.82954609999999995</v>
      </c>
      <c r="B2387">
        <v>0.17</v>
      </c>
      <c r="C2387">
        <f t="shared" si="37"/>
        <v>3.3138286222222204</v>
      </c>
    </row>
    <row r="2388" spans="1:3">
      <c r="A2388" s="1">
        <v>0.82960361999999999</v>
      </c>
      <c r="B2388">
        <v>0.17</v>
      </c>
      <c r="C2388">
        <f t="shared" si="37"/>
        <v>3.3152091022222212</v>
      </c>
    </row>
    <row r="2389" spans="1:3">
      <c r="A2389" s="1">
        <v>0.82966196000000003</v>
      </c>
      <c r="B2389">
        <v>0.17</v>
      </c>
      <c r="C2389">
        <f t="shared" si="37"/>
        <v>3.3166092622222223</v>
      </c>
    </row>
    <row r="2390" spans="1:3">
      <c r="A2390" s="1">
        <v>0.82971936000000002</v>
      </c>
      <c r="B2390">
        <v>0.18</v>
      </c>
      <c r="C2390">
        <f t="shared" si="37"/>
        <v>3.3179868622222219</v>
      </c>
    </row>
    <row r="2391" spans="1:3">
      <c r="A2391" s="1">
        <v>0.82977769999999995</v>
      </c>
      <c r="B2391">
        <v>0.17</v>
      </c>
      <c r="C2391">
        <f t="shared" si="37"/>
        <v>3.3193870222222204</v>
      </c>
    </row>
    <row r="2392" spans="1:3">
      <c r="A2392" s="1">
        <v>0.82983521999999998</v>
      </c>
      <c r="B2392">
        <v>0.17</v>
      </c>
      <c r="C2392">
        <f t="shared" si="37"/>
        <v>3.3207675022222212</v>
      </c>
    </row>
    <row r="2393" spans="1:3">
      <c r="A2393" s="1">
        <v>0.82989332000000005</v>
      </c>
      <c r="B2393">
        <v>0.17</v>
      </c>
      <c r="C2393">
        <f t="shared" si="37"/>
        <v>3.3221619022222226</v>
      </c>
    </row>
    <row r="2394" spans="1:3">
      <c r="A2394" s="1">
        <v>0.82995085000000002</v>
      </c>
      <c r="B2394">
        <v>0.16</v>
      </c>
      <c r="C2394">
        <f t="shared" si="37"/>
        <v>3.323542622222222</v>
      </c>
    </row>
    <row r="2395" spans="1:3">
      <c r="A2395" s="1">
        <v>0.83000883000000003</v>
      </c>
      <c r="B2395">
        <v>0.17</v>
      </c>
      <c r="C2395">
        <f t="shared" si="37"/>
        <v>3.3249341422222223</v>
      </c>
    </row>
    <row r="2396" spans="1:3">
      <c r="A2396" s="1">
        <v>0.83006705000000003</v>
      </c>
      <c r="B2396">
        <v>0.19</v>
      </c>
      <c r="C2396">
        <f t="shared" si="37"/>
        <v>3.3263314222222222</v>
      </c>
    </row>
    <row r="2397" spans="1:3">
      <c r="A2397" s="1">
        <v>0.8301248</v>
      </c>
      <c r="B2397">
        <v>0.16</v>
      </c>
      <c r="C2397">
        <f t="shared" si="37"/>
        <v>3.3277174222222214</v>
      </c>
    </row>
    <row r="2398" spans="1:3">
      <c r="A2398" s="1">
        <v>0.83018278999999995</v>
      </c>
      <c r="B2398">
        <v>0.18</v>
      </c>
      <c r="C2398">
        <f t="shared" si="37"/>
        <v>3.3291091822222203</v>
      </c>
    </row>
    <row r="2399" spans="1:3">
      <c r="A2399" s="1">
        <v>0.83024043000000003</v>
      </c>
      <c r="B2399">
        <v>0.17</v>
      </c>
      <c r="C2399">
        <f t="shared" si="37"/>
        <v>3.3304925422222222</v>
      </c>
    </row>
    <row r="2400" spans="1:3">
      <c r="A2400" s="1">
        <v>0.83029852999999998</v>
      </c>
      <c r="B2400">
        <v>0.2</v>
      </c>
      <c r="C2400">
        <f t="shared" si="37"/>
        <v>3.331886942222221</v>
      </c>
    </row>
    <row r="2401" spans="1:3">
      <c r="A2401" s="1">
        <v>0.83035605000000001</v>
      </c>
      <c r="B2401">
        <v>0.25</v>
      </c>
      <c r="C2401">
        <f t="shared" si="37"/>
        <v>3.3332674222222218</v>
      </c>
    </row>
    <row r="2402" spans="1:3">
      <c r="A2402" s="1">
        <v>0.83041427000000001</v>
      </c>
      <c r="B2402">
        <v>0.19</v>
      </c>
      <c r="C2402">
        <f t="shared" si="37"/>
        <v>3.3346647022222218</v>
      </c>
    </row>
    <row r="2403" spans="1:3">
      <c r="A2403" s="1">
        <v>0.83047190999999998</v>
      </c>
      <c r="B2403">
        <v>0.19</v>
      </c>
      <c r="C2403">
        <f t="shared" si="37"/>
        <v>3.3360480622222211</v>
      </c>
    </row>
    <row r="2404" spans="1:3">
      <c r="A2404" s="1">
        <v>0.83052954999999995</v>
      </c>
      <c r="B2404">
        <v>0.17</v>
      </c>
      <c r="C2404">
        <f t="shared" si="37"/>
        <v>3.3374314222222203</v>
      </c>
    </row>
    <row r="2405" spans="1:3">
      <c r="A2405" s="1">
        <v>0.83058765000000001</v>
      </c>
      <c r="B2405">
        <v>0.17</v>
      </c>
      <c r="C2405">
        <f t="shared" si="37"/>
        <v>3.3388258222222218</v>
      </c>
    </row>
    <row r="2406" spans="1:3">
      <c r="A2406" s="1">
        <v>0.83064528999999998</v>
      </c>
      <c r="B2406">
        <v>0.18</v>
      </c>
      <c r="C2406">
        <f t="shared" si="37"/>
        <v>3.3402091822222211</v>
      </c>
    </row>
    <row r="2407" spans="1:3">
      <c r="A2407" s="1">
        <v>0.83070350999999998</v>
      </c>
      <c r="B2407">
        <v>0.18</v>
      </c>
      <c r="C2407">
        <f t="shared" si="37"/>
        <v>3.341606462222221</v>
      </c>
    </row>
    <row r="2408" spans="1:3">
      <c r="A2408" s="1">
        <v>0.83076114999999995</v>
      </c>
      <c r="B2408">
        <v>0.19</v>
      </c>
      <c r="C2408">
        <f t="shared" si="37"/>
        <v>3.3429898222222203</v>
      </c>
    </row>
    <row r="2409" spans="1:3">
      <c r="A2409" s="1">
        <v>0.83081925000000001</v>
      </c>
      <c r="B2409">
        <v>0.18</v>
      </c>
      <c r="C2409">
        <f t="shared" si="37"/>
        <v>3.3443842222222218</v>
      </c>
    </row>
    <row r="2410" spans="1:3">
      <c r="A2410" s="1">
        <v>0.83087688999999998</v>
      </c>
      <c r="B2410">
        <v>0.18</v>
      </c>
      <c r="C2410">
        <f t="shared" si="37"/>
        <v>3.345767582222221</v>
      </c>
    </row>
    <row r="2411" spans="1:3">
      <c r="A2411" s="1">
        <v>0.83093499000000004</v>
      </c>
      <c r="B2411">
        <v>0.2</v>
      </c>
      <c r="C2411">
        <f t="shared" si="37"/>
        <v>3.3471619822222225</v>
      </c>
    </row>
    <row r="2412" spans="1:3">
      <c r="A2412" s="1">
        <v>0.83099250999999996</v>
      </c>
      <c r="B2412">
        <v>0.2</v>
      </c>
      <c r="C2412">
        <f t="shared" si="37"/>
        <v>3.3485424622222206</v>
      </c>
    </row>
    <row r="2413" spans="1:3">
      <c r="A2413" s="1">
        <v>0.83105037999999998</v>
      </c>
      <c r="B2413">
        <v>0.24</v>
      </c>
      <c r="C2413">
        <f t="shared" si="37"/>
        <v>3.349931342222221</v>
      </c>
    </row>
    <row r="2414" spans="1:3">
      <c r="A2414" s="1">
        <v>0.83110859999999998</v>
      </c>
      <c r="B2414">
        <v>0.24</v>
      </c>
      <c r="C2414">
        <f t="shared" si="37"/>
        <v>3.3513286222222209</v>
      </c>
    </row>
    <row r="2415" spans="1:3">
      <c r="A2415" s="1">
        <v>0.83116635000000005</v>
      </c>
      <c r="B2415">
        <v>0.2</v>
      </c>
      <c r="C2415">
        <f t="shared" si="37"/>
        <v>3.3527146222222228</v>
      </c>
    </row>
    <row r="2416" spans="1:3">
      <c r="A2416" s="1">
        <v>0.83122410999999996</v>
      </c>
      <c r="B2416">
        <v>0.2</v>
      </c>
      <c r="C2416">
        <f t="shared" si="37"/>
        <v>3.3541008622222206</v>
      </c>
    </row>
    <row r="2417" spans="1:3">
      <c r="A2417" s="1">
        <v>0.83128186000000004</v>
      </c>
      <c r="B2417">
        <v>0.22</v>
      </c>
      <c r="C2417">
        <f t="shared" si="37"/>
        <v>3.3554868622222225</v>
      </c>
    </row>
    <row r="2418" spans="1:3">
      <c r="A2418" s="1">
        <v>0.83133984999999999</v>
      </c>
      <c r="B2418">
        <v>0.19</v>
      </c>
      <c r="C2418">
        <f t="shared" si="37"/>
        <v>3.3568786222222213</v>
      </c>
    </row>
    <row r="2419" spans="1:3">
      <c r="A2419" s="1">
        <v>0.83139806999999999</v>
      </c>
      <c r="B2419">
        <v>0.19</v>
      </c>
      <c r="C2419">
        <f t="shared" si="37"/>
        <v>3.3582759022222213</v>
      </c>
    </row>
    <row r="2420" spans="1:3">
      <c r="A2420" s="1">
        <v>0.83145570999999996</v>
      </c>
      <c r="B2420">
        <v>0.19</v>
      </c>
      <c r="C2420">
        <f t="shared" si="37"/>
        <v>3.3596592622222206</v>
      </c>
    </row>
    <row r="2421" spans="1:3">
      <c r="A2421" s="1">
        <v>0.83151335000000004</v>
      </c>
      <c r="B2421">
        <v>0.18</v>
      </c>
      <c r="C2421">
        <f t="shared" si="37"/>
        <v>3.3610426222222225</v>
      </c>
    </row>
    <row r="2422" spans="1:3">
      <c r="A2422" s="1">
        <v>0.83157168000000004</v>
      </c>
      <c r="B2422">
        <v>0.2</v>
      </c>
      <c r="C2422">
        <f t="shared" si="37"/>
        <v>3.3624425422222224</v>
      </c>
    </row>
    <row r="2423" spans="1:3">
      <c r="A2423" s="1">
        <v>0.83162955000000005</v>
      </c>
      <c r="B2423">
        <v>0.21</v>
      </c>
      <c r="C2423">
        <f t="shared" si="37"/>
        <v>3.3638314222222228</v>
      </c>
    </row>
    <row r="2424" spans="1:3">
      <c r="A2424" s="1">
        <v>0.83168719000000002</v>
      </c>
      <c r="B2424">
        <v>0.21</v>
      </c>
      <c r="C2424">
        <f t="shared" si="37"/>
        <v>3.365214782222222</v>
      </c>
    </row>
    <row r="2425" spans="1:3">
      <c r="A2425" s="1">
        <v>0.83174493999999999</v>
      </c>
      <c r="B2425">
        <v>0.21</v>
      </c>
      <c r="C2425">
        <f t="shared" si="37"/>
        <v>3.3666007822222213</v>
      </c>
    </row>
    <row r="2426" spans="1:3">
      <c r="A2426" s="1">
        <v>0.83180270000000001</v>
      </c>
      <c r="B2426">
        <v>0.18</v>
      </c>
      <c r="C2426">
        <f t="shared" si="37"/>
        <v>3.3679870222222217</v>
      </c>
    </row>
    <row r="2427" spans="1:3">
      <c r="A2427" s="1">
        <v>0.83186079999999996</v>
      </c>
      <c r="B2427">
        <v>0.19</v>
      </c>
      <c r="C2427">
        <f t="shared" si="37"/>
        <v>3.3693814222222205</v>
      </c>
    </row>
    <row r="2428" spans="1:3">
      <c r="A2428" s="1">
        <v>0.83191831999999999</v>
      </c>
      <c r="B2428">
        <v>0.23</v>
      </c>
      <c r="C2428">
        <f t="shared" si="37"/>
        <v>3.3707619022222213</v>
      </c>
    </row>
    <row r="2429" spans="1:3">
      <c r="A2429" s="1">
        <v>0.83197642000000005</v>
      </c>
      <c r="B2429">
        <v>0.19</v>
      </c>
      <c r="C2429">
        <f t="shared" si="37"/>
        <v>3.3721563022222227</v>
      </c>
    </row>
    <row r="2430" spans="1:3">
      <c r="A2430" s="1">
        <v>0.83203428999999995</v>
      </c>
      <c r="B2430">
        <v>0.19</v>
      </c>
      <c r="C2430">
        <f t="shared" si="37"/>
        <v>3.3735451822222204</v>
      </c>
    </row>
    <row r="2431" spans="1:3">
      <c r="A2431" s="1">
        <v>0.83209204999999997</v>
      </c>
      <c r="B2431">
        <v>0.17</v>
      </c>
      <c r="C2431">
        <f t="shared" si="37"/>
        <v>3.3749314222222209</v>
      </c>
    </row>
    <row r="2432" spans="1:3">
      <c r="A2432" s="1">
        <v>0.83215026999999997</v>
      </c>
      <c r="B2432">
        <v>0.17</v>
      </c>
      <c r="C2432">
        <f t="shared" si="37"/>
        <v>3.3763287022222208</v>
      </c>
    </row>
    <row r="2433" spans="1:3">
      <c r="A2433" s="1">
        <v>0.83220802000000005</v>
      </c>
      <c r="B2433">
        <v>0.17</v>
      </c>
      <c r="C2433">
        <f t="shared" si="37"/>
        <v>3.3777147022222227</v>
      </c>
    </row>
    <row r="2434" spans="1:3">
      <c r="A2434" s="1">
        <v>0.83226577999999996</v>
      </c>
      <c r="B2434">
        <v>0.16</v>
      </c>
      <c r="C2434">
        <f t="shared" ref="C2434:C2497" si="38">(A2434-$A$1)*24</f>
        <v>3.3791009422222205</v>
      </c>
    </row>
    <row r="2435" spans="1:3">
      <c r="A2435" s="1">
        <v>0.83232399000000001</v>
      </c>
      <c r="B2435">
        <v>0.16</v>
      </c>
      <c r="C2435">
        <f t="shared" si="38"/>
        <v>3.3804979822222219</v>
      </c>
    </row>
    <row r="2436" spans="1:3">
      <c r="A2436" s="1">
        <v>0.83238140000000005</v>
      </c>
      <c r="B2436">
        <v>0.15</v>
      </c>
      <c r="C2436">
        <f t="shared" si="38"/>
        <v>3.3818758222222227</v>
      </c>
    </row>
    <row r="2437" spans="1:3">
      <c r="A2437" s="1">
        <v>0.83243973000000004</v>
      </c>
      <c r="B2437">
        <v>0.16</v>
      </c>
      <c r="C2437">
        <f t="shared" si="38"/>
        <v>3.3832757422222226</v>
      </c>
    </row>
    <row r="2438" spans="1:3">
      <c r="A2438" s="1">
        <v>0.83249726000000002</v>
      </c>
      <c r="B2438">
        <v>0.19</v>
      </c>
      <c r="C2438">
        <f t="shared" si="38"/>
        <v>3.3846564622222219</v>
      </c>
    </row>
    <row r="2439" spans="1:3">
      <c r="A2439" s="1">
        <v>0.83255535999999997</v>
      </c>
      <c r="B2439">
        <v>0.22</v>
      </c>
      <c r="C2439">
        <f t="shared" si="38"/>
        <v>3.3860508622222207</v>
      </c>
    </row>
    <row r="2440" spans="1:3">
      <c r="A2440" s="1">
        <v>0.83261277</v>
      </c>
      <c r="B2440">
        <v>0.2</v>
      </c>
      <c r="C2440">
        <f t="shared" si="38"/>
        <v>3.3874287022222216</v>
      </c>
    </row>
    <row r="2441" spans="1:3">
      <c r="A2441" s="1">
        <v>0.83267086999999995</v>
      </c>
      <c r="B2441">
        <v>0.21</v>
      </c>
      <c r="C2441">
        <f t="shared" si="38"/>
        <v>3.3888231022222204</v>
      </c>
    </row>
    <row r="2442" spans="1:3">
      <c r="A2442" s="1">
        <v>0.83272884999999996</v>
      </c>
      <c r="B2442">
        <v>0.18</v>
      </c>
      <c r="C2442">
        <f t="shared" si="38"/>
        <v>3.3902146222222207</v>
      </c>
    </row>
    <row r="2443" spans="1:3">
      <c r="A2443" s="1">
        <v>0.83278706999999996</v>
      </c>
      <c r="B2443">
        <v>0.17</v>
      </c>
      <c r="C2443">
        <f t="shared" si="38"/>
        <v>3.3916119022222206</v>
      </c>
    </row>
    <row r="2444" spans="1:3">
      <c r="A2444" s="1">
        <v>0.83284460000000005</v>
      </c>
      <c r="B2444">
        <v>0.18</v>
      </c>
      <c r="C2444">
        <f t="shared" si="38"/>
        <v>3.3929926222222226</v>
      </c>
    </row>
    <row r="2445" spans="1:3">
      <c r="A2445" s="1">
        <v>0.83290235000000001</v>
      </c>
      <c r="B2445">
        <v>0.17</v>
      </c>
      <c r="C2445">
        <f t="shared" si="38"/>
        <v>3.3943786222222219</v>
      </c>
    </row>
    <row r="2446" spans="1:3">
      <c r="A2446" s="1">
        <v>0.83296057000000001</v>
      </c>
      <c r="B2446">
        <v>0.2</v>
      </c>
      <c r="C2446">
        <f t="shared" si="38"/>
        <v>3.3957759022222218</v>
      </c>
    </row>
    <row r="2447" spans="1:3">
      <c r="A2447" s="1">
        <v>0.83301809000000004</v>
      </c>
      <c r="B2447">
        <v>0.17</v>
      </c>
      <c r="C2447">
        <f t="shared" si="38"/>
        <v>3.3971563822222226</v>
      </c>
    </row>
    <row r="2448" spans="1:3">
      <c r="A2448" s="1">
        <v>0.83307618999999999</v>
      </c>
      <c r="B2448">
        <v>0.19</v>
      </c>
      <c r="C2448">
        <f t="shared" si="38"/>
        <v>3.3985507822222214</v>
      </c>
    </row>
    <row r="2449" spans="1:3">
      <c r="A2449" s="1">
        <v>0.83313382999999996</v>
      </c>
      <c r="B2449">
        <v>0.19</v>
      </c>
      <c r="C2449">
        <f t="shared" si="38"/>
        <v>3.3999341422222207</v>
      </c>
    </row>
    <row r="2450" spans="1:3">
      <c r="A2450" s="1">
        <v>0.83319193000000003</v>
      </c>
      <c r="B2450">
        <v>0.16</v>
      </c>
      <c r="C2450">
        <f t="shared" si="38"/>
        <v>3.4013285422222221</v>
      </c>
    </row>
    <row r="2451" spans="1:3">
      <c r="A2451" s="1">
        <v>0.83324969000000004</v>
      </c>
      <c r="B2451">
        <v>0.16</v>
      </c>
      <c r="C2451">
        <f t="shared" si="38"/>
        <v>3.4027147822222226</v>
      </c>
    </row>
    <row r="2452" spans="1:3">
      <c r="A2452" s="1">
        <v>0.83330733000000001</v>
      </c>
      <c r="B2452">
        <v>0.19</v>
      </c>
      <c r="C2452">
        <f t="shared" si="38"/>
        <v>3.4040981422222218</v>
      </c>
    </row>
    <row r="2453" spans="1:3">
      <c r="A2453" s="1">
        <v>0.83336542999999996</v>
      </c>
      <c r="B2453">
        <v>0.18</v>
      </c>
      <c r="C2453">
        <f t="shared" si="38"/>
        <v>3.4054925422222206</v>
      </c>
    </row>
    <row r="2454" spans="1:3">
      <c r="A2454" s="1">
        <v>0.83342295</v>
      </c>
      <c r="B2454">
        <v>0.18</v>
      </c>
      <c r="C2454">
        <f t="shared" si="38"/>
        <v>3.4068730222222214</v>
      </c>
    </row>
    <row r="2455" spans="1:3">
      <c r="A2455" s="1">
        <v>0.83348129000000004</v>
      </c>
      <c r="B2455">
        <v>0.18</v>
      </c>
      <c r="C2455">
        <f t="shared" si="38"/>
        <v>3.4082731822222225</v>
      </c>
    </row>
    <row r="2456" spans="1:3">
      <c r="A2456" s="1">
        <v>0.83353904000000001</v>
      </c>
      <c r="B2456">
        <v>0.19</v>
      </c>
      <c r="C2456">
        <f t="shared" si="38"/>
        <v>3.4096591822222218</v>
      </c>
    </row>
    <row r="2457" spans="1:3">
      <c r="A2457" s="1">
        <v>0.83359713999999996</v>
      </c>
      <c r="B2457">
        <v>0.18</v>
      </c>
      <c r="C2457">
        <f t="shared" si="38"/>
        <v>3.4110535822222205</v>
      </c>
    </row>
    <row r="2458" spans="1:3">
      <c r="A2458" s="1">
        <v>0.83365478000000004</v>
      </c>
      <c r="B2458">
        <v>0.2</v>
      </c>
      <c r="C2458">
        <f t="shared" si="38"/>
        <v>3.4124369422222225</v>
      </c>
    </row>
    <row r="2459" spans="1:3">
      <c r="A2459" s="1">
        <v>0.83371242000000001</v>
      </c>
      <c r="B2459">
        <v>0.21</v>
      </c>
      <c r="C2459">
        <f t="shared" si="38"/>
        <v>3.4138203022222218</v>
      </c>
    </row>
    <row r="2460" spans="1:3">
      <c r="A2460" s="1">
        <v>0.83377064000000001</v>
      </c>
      <c r="B2460">
        <v>0.21</v>
      </c>
      <c r="C2460">
        <f t="shared" si="38"/>
        <v>3.4152175822222217</v>
      </c>
    </row>
    <row r="2461" spans="1:3">
      <c r="A2461" s="1">
        <v>0.83382827999999998</v>
      </c>
      <c r="B2461">
        <v>0.21</v>
      </c>
      <c r="C2461">
        <f t="shared" si="38"/>
        <v>3.416600942222221</v>
      </c>
    </row>
    <row r="2462" spans="1:3">
      <c r="A2462" s="1">
        <v>0.83388602999999994</v>
      </c>
      <c r="B2462">
        <v>0.2</v>
      </c>
      <c r="C2462">
        <f t="shared" si="38"/>
        <v>3.4179869422222202</v>
      </c>
    </row>
    <row r="2463" spans="1:3">
      <c r="A2463" s="1">
        <v>0.83394425000000005</v>
      </c>
      <c r="B2463">
        <v>0.2</v>
      </c>
      <c r="C2463">
        <f t="shared" si="38"/>
        <v>3.4193842222222228</v>
      </c>
    </row>
    <row r="2464" spans="1:3">
      <c r="A2464" s="1">
        <v>0.83400200000000002</v>
      </c>
      <c r="B2464">
        <v>0.19</v>
      </c>
      <c r="C2464">
        <f t="shared" si="38"/>
        <v>3.420770222222222</v>
      </c>
    </row>
    <row r="2465" spans="1:3">
      <c r="A2465" s="1">
        <v>0.83405976000000004</v>
      </c>
      <c r="B2465">
        <v>0.22</v>
      </c>
      <c r="C2465">
        <f t="shared" si="38"/>
        <v>3.4221564622222225</v>
      </c>
    </row>
    <row r="2466" spans="1:3">
      <c r="A2466" s="1">
        <v>0.83411774000000005</v>
      </c>
      <c r="B2466">
        <v>0.25</v>
      </c>
      <c r="C2466">
        <f t="shared" si="38"/>
        <v>3.4235479822222228</v>
      </c>
    </row>
    <row r="2467" spans="1:3">
      <c r="A2467" s="1">
        <v>0.83417549999999996</v>
      </c>
      <c r="B2467">
        <v>0.22</v>
      </c>
      <c r="C2467">
        <f t="shared" si="38"/>
        <v>3.4249342222222205</v>
      </c>
    </row>
    <row r="2468" spans="1:3">
      <c r="A2468" s="1">
        <v>0.83423360000000002</v>
      </c>
      <c r="B2468">
        <v>0.18</v>
      </c>
      <c r="C2468">
        <f t="shared" si="38"/>
        <v>3.426328622222222</v>
      </c>
    </row>
    <row r="2469" spans="1:3">
      <c r="A2469" s="1">
        <v>0.83429158999999997</v>
      </c>
      <c r="B2469">
        <v>0.18</v>
      </c>
      <c r="C2469">
        <f t="shared" si="38"/>
        <v>3.4277203822222209</v>
      </c>
    </row>
    <row r="2470" spans="1:3">
      <c r="A2470" s="1">
        <v>0.83434945999999999</v>
      </c>
      <c r="B2470">
        <v>0.17</v>
      </c>
      <c r="C2470">
        <f t="shared" si="38"/>
        <v>3.4291092622222212</v>
      </c>
    </row>
    <row r="2471" spans="1:3">
      <c r="A2471" s="1">
        <v>0.83440709999999996</v>
      </c>
      <c r="B2471">
        <v>0.16</v>
      </c>
      <c r="C2471">
        <f t="shared" si="38"/>
        <v>3.4304926222222205</v>
      </c>
    </row>
    <row r="2472" spans="1:3">
      <c r="A2472" s="1">
        <v>0.83446496999999997</v>
      </c>
      <c r="B2472">
        <v>0.17</v>
      </c>
      <c r="C2472">
        <f t="shared" si="38"/>
        <v>3.4318815022222209</v>
      </c>
    </row>
    <row r="2473" spans="1:3">
      <c r="A2473" s="1">
        <v>0.83452307000000003</v>
      </c>
      <c r="B2473">
        <v>0.21</v>
      </c>
      <c r="C2473">
        <f t="shared" si="38"/>
        <v>3.4332759022222223</v>
      </c>
    </row>
    <row r="2474" spans="1:3">
      <c r="A2474" s="1">
        <v>0.83458071</v>
      </c>
      <c r="B2474">
        <v>0.21</v>
      </c>
      <c r="C2474">
        <f t="shared" si="38"/>
        <v>3.4346592622222216</v>
      </c>
    </row>
    <row r="2475" spans="1:3">
      <c r="A2475" s="1">
        <v>0.83463845999999997</v>
      </c>
      <c r="B2475">
        <v>0.21</v>
      </c>
      <c r="C2475">
        <f t="shared" si="38"/>
        <v>3.4360452622222208</v>
      </c>
    </row>
    <row r="2476" spans="1:3">
      <c r="A2476" s="1">
        <v>0.83469678999999997</v>
      </c>
      <c r="B2476">
        <v>0.25</v>
      </c>
      <c r="C2476">
        <f t="shared" si="38"/>
        <v>3.4374451822222207</v>
      </c>
    </row>
    <row r="2477" spans="1:3">
      <c r="A2477" s="1">
        <v>0.83475443000000005</v>
      </c>
      <c r="B2477">
        <v>0.23</v>
      </c>
      <c r="C2477">
        <f t="shared" si="38"/>
        <v>3.4388285422222227</v>
      </c>
    </row>
    <row r="2478" spans="1:3">
      <c r="A2478" s="1">
        <v>0.83481114999999995</v>
      </c>
      <c r="B2478">
        <v>0.21</v>
      </c>
      <c r="C2478">
        <f t="shared" si="38"/>
        <v>3.4401898222222203</v>
      </c>
    </row>
    <row r="2479" spans="1:3">
      <c r="A2479" s="1">
        <v>0.83487029000000001</v>
      </c>
      <c r="B2479">
        <v>0.18</v>
      </c>
      <c r="C2479">
        <f t="shared" si="38"/>
        <v>3.4416091822222219</v>
      </c>
    </row>
    <row r="2480" spans="1:3">
      <c r="A2480" s="1">
        <v>0.83492792999999998</v>
      </c>
      <c r="B2480">
        <v>0.17</v>
      </c>
      <c r="C2480">
        <f t="shared" si="38"/>
        <v>3.4429925422222212</v>
      </c>
    </row>
    <row r="2481" spans="1:3">
      <c r="A2481" s="1">
        <v>0.83498603000000005</v>
      </c>
      <c r="B2481">
        <v>0.18</v>
      </c>
      <c r="C2481">
        <f t="shared" si="38"/>
        <v>3.4443869422222226</v>
      </c>
    </row>
    <row r="2482" spans="1:3">
      <c r="A2482" s="1">
        <v>0.83504378999999995</v>
      </c>
      <c r="B2482">
        <v>0.19</v>
      </c>
      <c r="C2482">
        <f t="shared" si="38"/>
        <v>3.4457731822222204</v>
      </c>
    </row>
    <row r="2483" spans="1:3">
      <c r="A2483" s="1">
        <v>0.83510141999999998</v>
      </c>
      <c r="B2483">
        <v>0.19</v>
      </c>
      <c r="C2483">
        <f t="shared" si="38"/>
        <v>3.4471563022222211</v>
      </c>
    </row>
    <row r="2484" spans="1:3">
      <c r="A2484" s="1">
        <v>0.83515952999999998</v>
      </c>
      <c r="B2484">
        <v>0.19</v>
      </c>
      <c r="C2484">
        <f t="shared" si="38"/>
        <v>3.4485509422222211</v>
      </c>
    </row>
    <row r="2485" spans="1:3">
      <c r="A2485" s="1">
        <v>0.8352174</v>
      </c>
      <c r="B2485">
        <v>0.21</v>
      </c>
      <c r="C2485">
        <f t="shared" si="38"/>
        <v>3.4499398222222215</v>
      </c>
    </row>
    <row r="2486" spans="1:3">
      <c r="A2486" s="1">
        <v>0.83527549999999995</v>
      </c>
      <c r="B2486">
        <v>0.22</v>
      </c>
      <c r="C2486">
        <f t="shared" si="38"/>
        <v>3.4513342222222203</v>
      </c>
    </row>
    <row r="2487" spans="1:3">
      <c r="A2487" s="1">
        <v>0.83533325000000003</v>
      </c>
      <c r="B2487">
        <v>0.19</v>
      </c>
      <c r="C2487">
        <f t="shared" si="38"/>
        <v>3.4527202222222222</v>
      </c>
    </row>
    <row r="2488" spans="1:3">
      <c r="A2488" s="1">
        <v>0.83539078</v>
      </c>
      <c r="B2488">
        <v>0.19</v>
      </c>
      <c r="C2488">
        <f t="shared" si="38"/>
        <v>3.4541009422222215</v>
      </c>
    </row>
    <row r="2489" spans="1:3">
      <c r="A2489" s="1">
        <v>0.83544887999999995</v>
      </c>
      <c r="B2489">
        <v>0.19</v>
      </c>
      <c r="C2489">
        <f t="shared" si="38"/>
        <v>3.4554953422222203</v>
      </c>
    </row>
    <row r="2490" spans="1:3">
      <c r="A2490" s="1">
        <v>0.83550663000000003</v>
      </c>
      <c r="B2490">
        <v>0.18</v>
      </c>
      <c r="C2490">
        <f t="shared" si="38"/>
        <v>3.4568813422222222</v>
      </c>
    </row>
    <row r="2491" spans="1:3">
      <c r="A2491" s="1">
        <v>0.83556416</v>
      </c>
      <c r="B2491">
        <v>0.17</v>
      </c>
      <c r="C2491">
        <f t="shared" si="38"/>
        <v>3.4582620622222215</v>
      </c>
    </row>
    <row r="2492" spans="1:3">
      <c r="A2492" s="1">
        <v>0.83562236999999995</v>
      </c>
      <c r="B2492">
        <v>0.18</v>
      </c>
      <c r="C2492">
        <f t="shared" si="38"/>
        <v>3.4596591022222203</v>
      </c>
    </row>
    <row r="2493" spans="1:3">
      <c r="A2493" s="1">
        <v>0.83568001000000003</v>
      </c>
      <c r="B2493">
        <v>0.2</v>
      </c>
      <c r="C2493">
        <f t="shared" si="38"/>
        <v>3.4610424622222222</v>
      </c>
    </row>
    <row r="2494" spans="1:3">
      <c r="A2494" s="1">
        <v>0.83573810999999998</v>
      </c>
      <c r="B2494">
        <v>0.23</v>
      </c>
      <c r="C2494">
        <f t="shared" si="38"/>
        <v>3.462436862222221</v>
      </c>
    </row>
    <row r="2495" spans="1:3">
      <c r="A2495" s="1">
        <v>0.83579632999999998</v>
      </c>
      <c r="B2495">
        <v>0.21</v>
      </c>
      <c r="C2495">
        <f t="shared" si="38"/>
        <v>3.463834142222221</v>
      </c>
    </row>
    <row r="2496" spans="1:3">
      <c r="A2496" s="1">
        <v>0.83585396999999995</v>
      </c>
      <c r="B2496">
        <v>0.21</v>
      </c>
      <c r="C2496">
        <f t="shared" si="38"/>
        <v>3.4652175022222202</v>
      </c>
    </row>
    <row r="2497" spans="1:3">
      <c r="A2497" s="1">
        <v>0.83591172999999996</v>
      </c>
      <c r="B2497">
        <v>0.26</v>
      </c>
      <c r="C2497">
        <f t="shared" si="38"/>
        <v>3.4666037422222207</v>
      </c>
    </row>
    <row r="2498" spans="1:3">
      <c r="A2498" s="1">
        <v>0.83596935999999999</v>
      </c>
      <c r="B2498">
        <v>0.22</v>
      </c>
      <c r="C2498">
        <f t="shared" ref="C2498:C2561" si="39">(A2498-$A$1)*24</f>
        <v>3.4679868622222214</v>
      </c>
    </row>
    <row r="2499" spans="1:3">
      <c r="A2499" s="1">
        <v>0.83602746999999999</v>
      </c>
      <c r="B2499">
        <v>0.22</v>
      </c>
      <c r="C2499">
        <f t="shared" si="39"/>
        <v>3.4693815022222214</v>
      </c>
    </row>
    <row r="2500" spans="1:3">
      <c r="A2500" s="1">
        <v>0.83608568000000005</v>
      </c>
      <c r="B2500">
        <v>0.22</v>
      </c>
      <c r="C2500">
        <f t="shared" si="39"/>
        <v>3.4707785422222228</v>
      </c>
    </row>
    <row r="2501" spans="1:3">
      <c r="A2501" s="1">
        <v>0.83614332000000002</v>
      </c>
      <c r="B2501">
        <v>0.2</v>
      </c>
      <c r="C2501">
        <f t="shared" si="39"/>
        <v>3.4721619022222221</v>
      </c>
    </row>
    <row r="2502" spans="1:3">
      <c r="A2502" s="1">
        <v>0.83620095999999999</v>
      </c>
      <c r="B2502">
        <v>0.2</v>
      </c>
      <c r="C2502">
        <f t="shared" si="39"/>
        <v>3.4735452622222214</v>
      </c>
    </row>
    <row r="2503" spans="1:3">
      <c r="A2503" s="1">
        <v>0.83625917999999999</v>
      </c>
      <c r="B2503">
        <v>0.21</v>
      </c>
      <c r="C2503">
        <f t="shared" si="39"/>
        <v>3.4749425422222213</v>
      </c>
    </row>
    <row r="2504" spans="1:3">
      <c r="A2504" s="1">
        <v>0.83631659000000003</v>
      </c>
      <c r="B2504">
        <v>0.23</v>
      </c>
      <c r="C2504">
        <f t="shared" si="39"/>
        <v>3.4763203822222222</v>
      </c>
    </row>
    <row r="2505" spans="1:3">
      <c r="A2505" s="1">
        <v>0.83637479999999997</v>
      </c>
      <c r="B2505">
        <v>0.23</v>
      </c>
      <c r="C2505">
        <f t="shared" si="39"/>
        <v>3.4777174222222209</v>
      </c>
    </row>
    <row r="2506" spans="1:3">
      <c r="A2506" s="1">
        <v>0.83643255999999999</v>
      </c>
      <c r="B2506">
        <v>0.19</v>
      </c>
      <c r="C2506">
        <f t="shared" si="39"/>
        <v>3.4791036622222213</v>
      </c>
    </row>
    <row r="2507" spans="1:3">
      <c r="A2507" s="1">
        <v>0.83649030999999996</v>
      </c>
      <c r="B2507">
        <v>0.17</v>
      </c>
      <c r="C2507">
        <f t="shared" si="39"/>
        <v>3.4804896622222206</v>
      </c>
    </row>
    <row r="2508" spans="1:3">
      <c r="A2508" s="1">
        <v>0.83654852999999996</v>
      </c>
      <c r="B2508">
        <v>0.18</v>
      </c>
      <c r="C2508">
        <f t="shared" si="39"/>
        <v>3.4818869422222205</v>
      </c>
    </row>
    <row r="2509" spans="1:3">
      <c r="A2509" s="1">
        <v>0.83660604999999999</v>
      </c>
      <c r="B2509">
        <v>0.19</v>
      </c>
      <c r="C2509">
        <f t="shared" si="39"/>
        <v>3.4832674222222213</v>
      </c>
    </row>
    <row r="2510" spans="1:3">
      <c r="A2510" s="1">
        <v>0.83666426999999999</v>
      </c>
      <c r="B2510">
        <v>0.2</v>
      </c>
      <c r="C2510">
        <f t="shared" si="39"/>
        <v>3.4846647022222212</v>
      </c>
    </row>
    <row r="2511" spans="1:3">
      <c r="A2511" s="1">
        <v>0.83672179000000002</v>
      </c>
      <c r="B2511">
        <v>0.2</v>
      </c>
      <c r="C2511">
        <f t="shared" si="39"/>
        <v>3.486045182222222</v>
      </c>
    </row>
    <row r="2512" spans="1:3">
      <c r="A2512" s="1">
        <v>0.83678012999999996</v>
      </c>
      <c r="B2512">
        <v>0.21</v>
      </c>
      <c r="C2512">
        <f t="shared" si="39"/>
        <v>3.4874453422222205</v>
      </c>
    </row>
    <row r="2513" spans="1:3">
      <c r="A2513" s="1">
        <v>0.83683764999999999</v>
      </c>
      <c r="B2513">
        <v>0.22</v>
      </c>
      <c r="C2513">
        <f t="shared" si="39"/>
        <v>3.4888258222222213</v>
      </c>
    </row>
    <row r="2514" spans="1:3">
      <c r="A2514" s="1">
        <v>0.83689575000000005</v>
      </c>
      <c r="B2514">
        <v>0.27</v>
      </c>
      <c r="C2514">
        <f t="shared" si="39"/>
        <v>3.4902202222222227</v>
      </c>
    </row>
    <row r="2515" spans="1:3">
      <c r="A2515" s="1">
        <v>0.83695339000000002</v>
      </c>
      <c r="B2515">
        <v>0.25</v>
      </c>
      <c r="C2515">
        <f t="shared" si="39"/>
        <v>3.491603582222222</v>
      </c>
    </row>
    <row r="2516" spans="1:3">
      <c r="A2516" s="1">
        <v>0.83701148999999997</v>
      </c>
      <c r="B2516">
        <v>0.23</v>
      </c>
      <c r="C2516">
        <f t="shared" si="39"/>
        <v>3.4929979822222208</v>
      </c>
    </row>
    <row r="2517" spans="1:3">
      <c r="A2517" s="1">
        <v>0.83706913000000005</v>
      </c>
      <c r="B2517">
        <v>0.22</v>
      </c>
      <c r="C2517">
        <f t="shared" si="39"/>
        <v>3.4943813422222227</v>
      </c>
    </row>
    <row r="2518" spans="1:3">
      <c r="A2518" s="1">
        <v>0.83712735000000005</v>
      </c>
      <c r="B2518">
        <v>0.21</v>
      </c>
      <c r="C2518">
        <f t="shared" si="39"/>
        <v>3.4957786222222227</v>
      </c>
    </row>
    <row r="2519" spans="1:3">
      <c r="A2519" s="1">
        <v>0.83718510000000002</v>
      </c>
      <c r="B2519">
        <v>0.18</v>
      </c>
      <c r="C2519">
        <f t="shared" si="39"/>
        <v>3.4971646222222219</v>
      </c>
    </row>
    <row r="2520" spans="1:3">
      <c r="A2520" s="1">
        <v>0.83724262999999999</v>
      </c>
      <c r="B2520">
        <v>0.17</v>
      </c>
      <c r="C2520">
        <f t="shared" si="39"/>
        <v>3.4985453422222212</v>
      </c>
    </row>
    <row r="2521" spans="1:3">
      <c r="A2521" s="1">
        <v>0.83730095999999998</v>
      </c>
      <c r="B2521">
        <v>0.2</v>
      </c>
      <c r="C2521">
        <f t="shared" si="39"/>
        <v>3.4999452622222211</v>
      </c>
    </row>
    <row r="2522" spans="1:3">
      <c r="A2522" s="1">
        <v>0.83735872</v>
      </c>
      <c r="B2522">
        <v>0.25</v>
      </c>
      <c r="C2522">
        <f t="shared" si="39"/>
        <v>3.5013315022222216</v>
      </c>
    </row>
    <row r="2523" spans="1:3">
      <c r="A2523" s="1">
        <v>0.83741624000000003</v>
      </c>
      <c r="B2523">
        <v>0.25</v>
      </c>
      <c r="C2523">
        <f t="shared" si="39"/>
        <v>3.5027119822222224</v>
      </c>
    </row>
    <row r="2524" spans="1:3">
      <c r="A2524" s="1">
        <v>0.83747446000000003</v>
      </c>
      <c r="B2524">
        <v>0.22</v>
      </c>
      <c r="C2524">
        <f t="shared" si="39"/>
        <v>3.5041092622222223</v>
      </c>
    </row>
    <row r="2525" spans="1:3">
      <c r="A2525" s="1">
        <v>0.8375321</v>
      </c>
      <c r="B2525">
        <v>0.22</v>
      </c>
      <c r="C2525">
        <f t="shared" si="39"/>
        <v>3.5054926222222216</v>
      </c>
    </row>
    <row r="2526" spans="1:3">
      <c r="A2526" s="1">
        <v>0.83758984999999997</v>
      </c>
      <c r="B2526">
        <v>0.23</v>
      </c>
      <c r="C2526">
        <f t="shared" si="39"/>
        <v>3.5068786222222208</v>
      </c>
    </row>
    <row r="2527" spans="1:3">
      <c r="A2527" s="1">
        <v>0.83764806999999997</v>
      </c>
      <c r="B2527">
        <v>0.21</v>
      </c>
      <c r="C2527">
        <f t="shared" si="39"/>
        <v>3.5082759022222207</v>
      </c>
    </row>
    <row r="2528" spans="1:3">
      <c r="A2528" s="1">
        <v>0.83770559</v>
      </c>
      <c r="B2528">
        <v>0.18</v>
      </c>
      <c r="C2528">
        <f t="shared" si="39"/>
        <v>3.5096563822222215</v>
      </c>
    </row>
    <row r="2529" spans="1:3">
      <c r="A2529" s="1">
        <v>0.83776368999999995</v>
      </c>
      <c r="B2529">
        <v>0.21</v>
      </c>
      <c r="C2529">
        <f t="shared" si="39"/>
        <v>3.5110507822222203</v>
      </c>
    </row>
    <row r="2530" spans="1:3">
      <c r="A2530" s="1">
        <v>0.83782133000000003</v>
      </c>
      <c r="B2530">
        <v>0.23</v>
      </c>
      <c r="C2530">
        <f t="shared" si="39"/>
        <v>3.5124341422222223</v>
      </c>
    </row>
    <row r="2531" spans="1:3">
      <c r="A2531" s="1">
        <v>0.83787966000000003</v>
      </c>
      <c r="B2531">
        <v>0.21</v>
      </c>
      <c r="C2531">
        <f t="shared" si="39"/>
        <v>3.5138340622222222</v>
      </c>
    </row>
    <row r="2532" spans="1:3">
      <c r="A2532" s="1">
        <v>0.83793742000000004</v>
      </c>
      <c r="B2532">
        <v>0.22</v>
      </c>
      <c r="C2532">
        <f t="shared" si="39"/>
        <v>3.5152203022222226</v>
      </c>
    </row>
    <row r="2533" spans="1:3">
      <c r="A2533" s="1">
        <v>0.83799517000000001</v>
      </c>
      <c r="B2533">
        <v>0.2</v>
      </c>
      <c r="C2533">
        <f t="shared" si="39"/>
        <v>3.5166063022222218</v>
      </c>
    </row>
    <row r="2534" spans="1:3">
      <c r="A2534" s="1">
        <v>0.83805315999999996</v>
      </c>
      <c r="B2534">
        <v>0.22</v>
      </c>
      <c r="C2534">
        <f t="shared" si="39"/>
        <v>3.5179980622222207</v>
      </c>
    </row>
    <row r="2535" spans="1:3">
      <c r="A2535" s="1">
        <v>0.83811091000000004</v>
      </c>
      <c r="B2535">
        <v>0.2</v>
      </c>
      <c r="C2535">
        <f t="shared" si="39"/>
        <v>3.5193840622222226</v>
      </c>
    </row>
    <row r="2536" spans="1:3">
      <c r="A2536" s="1">
        <v>0.83816844000000001</v>
      </c>
      <c r="B2536">
        <v>0.2</v>
      </c>
      <c r="C2536">
        <f t="shared" si="39"/>
        <v>3.5207647822222219</v>
      </c>
    </row>
    <row r="2537" spans="1:3">
      <c r="A2537" s="1">
        <v>0.83822677000000001</v>
      </c>
      <c r="B2537">
        <v>0.21</v>
      </c>
      <c r="C2537">
        <f t="shared" si="39"/>
        <v>3.5221647022222218</v>
      </c>
    </row>
    <row r="2538" spans="1:3">
      <c r="A2538" s="1">
        <v>0.83828475999999996</v>
      </c>
      <c r="B2538">
        <v>0.19</v>
      </c>
      <c r="C2538">
        <f t="shared" si="39"/>
        <v>3.5235564622222206</v>
      </c>
    </row>
    <row r="2539" spans="1:3">
      <c r="A2539" s="1">
        <v>0.83834240000000004</v>
      </c>
      <c r="B2539">
        <v>0.18</v>
      </c>
      <c r="C2539">
        <f t="shared" si="39"/>
        <v>3.5249398222222226</v>
      </c>
    </row>
    <row r="2540" spans="1:3">
      <c r="A2540" s="1">
        <v>0.83840004000000001</v>
      </c>
      <c r="B2540">
        <v>0.17</v>
      </c>
      <c r="C2540">
        <f t="shared" si="39"/>
        <v>3.5263231822222219</v>
      </c>
    </row>
    <row r="2541" spans="1:3">
      <c r="A2541" s="1">
        <v>0.83845824999999996</v>
      </c>
      <c r="B2541">
        <v>0.18</v>
      </c>
      <c r="C2541">
        <f t="shared" si="39"/>
        <v>3.5277202222222206</v>
      </c>
    </row>
    <row r="2542" spans="1:3">
      <c r="A2542" s="1">
        <v>0.83851611999999998</v>
      </c>
      <c r="B2542">
        <v>0.19</v>
      </c>
      <c r="C2542">
        <f t="shared" si="39"/>
        <v>3.529109102222221</v>
      </c>
    </row>
    <row r="2543" spans="1:3">
      <c r="A2543" s="1">
        <v>0.83857364999999995</v>
      </c>
      <c r="B2543">
        <v>0.19</v>
      </c>
      <c r="C2543">
        <f t="shared" si="39"/>
        <v>3.5304898222222203</v>
      </c>
    </row>
    <row r="2544" spans="1:3">
      <c r="A2544" s="1">
        <v>0.83863175000000001</v>
      </c>
      <c r="B2544">
        <v>0.18</v>
      </c>
      <c r="C2544">
        <f t="shared" si="39"/>
        <v>3.5318842222222218</v>
      </c>
    </row>
    <row r="2545" spans="1:3">
      <c r="A2545" s="1">
        <v>0.83868962000000002</v>
      </c>
      <c r="B2545">
        <v>0.2</v>
      </c>
      <c r="C2545">
        <f t="shared" si="39"/>
        <v>3.5332731022222221</v>
      </c>
    </row>
    <row r="2546" spans="1:3">
      <c r="A2546" s="1">
        <v>0.83874725999999999</v>
      </c>
      <c r="B2546">
        <v>0.18</v>
      </c>
      <c r="C2546">
        <f t="shared" si="39"/>
        <v>3.5346564622222214</v>
      </c>
    </row>
    <row r="2547" spans="1:3">
      <c r="A2547" s="1">
        <v>0.83880536000000006</v>
      </c>
      <c r="B2547">
        <v>0.23</v>
      </c>
      <c r="C2547">
        <f t="shared" si="39"/>
        <v>3.5360508622222229</v>
      </c>
    </row>
    <row r="2548" spans="1:3">
      <c r="A2548" s="1">
        <v>0.83886335000000001</v>
      </c>
      <c r="B2548">
        <v>0.19</v>
      </c>
      <c r="C2548">
        <f t="shared" si="39"/>
        <v>3.5374426222222217</v>
      </c>
    </row>
    <row r="2549" spans="1:3">
      <c r="A2549" s="1">
        <v>0.83892098000000004</v>
      </c>
      <c r="B2549">
        <v>0.18</v>
      </c>
      <c r="C2549">
        <f t="shared" si="39"/>
        <v>3.5388257422222225</v>
      </c>
    </row>
    <row r="2550" spans="1:3">
      <c r="A2550" s="1">
        <v>0.83897873999999995</v>
      </c>
      <c r="B2550">
        <v>0.18</v>
      </c>
      <c r="C2550">
        <f t="shared" si="39"/>
        <v>3.5402119822222202</v>
      </c>
    </row>
    <row r="2551" spans="1:3">
      <c r="A2551" s="1">
        <v>0.83903684000000001</v>
      </c>
      <c r="B2551">
        <v>0.17</v>
      </c>
      <c r="C2551">
        <f t="shared" si="39"/>
        <v>3.5416063822222217</v>
      </c>
    </row>
    <row r="2552" spans="1:3">
      <c r="A2552" s="1">
        <v>0.83909447999999998</v>
      </c>
      <c r="B2552">
        <v>0.18</v>
      </c>
      <c r="C2552">
        <f t="shared" si="39"/>
        <v>3.542989742222221</v>
      </c>
    </row>
    <row r="2553" spans="1:3">
      <c r="A2553" s="1">
        <v>0.83915258000000004</v>
      </c>
      <c r="B2553">
        <v>0.2</v>
      </c>
      <c r="C2553">
        <f t="shared" si="39"/>
        <v>3.5443841422222224</v>
      </c>
    </row>
    <row r="2554" spans="1:3">
      <c r="A2554" s="1">
        <v>0.83921022000000001</v>
      </c>
      <c r="B2554">
        <v>0.19</v>
      </c>
      <c r="C2554">
        <f t="shared" si="39"/>
        <v>3.5457675022222217</v>
      </c>
    </row>
    <row r="2555" spans="1:3">
      <c r="A2555" s="1">
        <v>0.83926831999999996</v>
      </c>
      <c r="B2555">
        <v>0.18</v>
      </c>
      <c r="C2555">
        <f t="shared" si="39"/>
        <v>3.5471619022222205</v>
      </c>
    </row>
    <row r="2556" spans="1:3">
      <c r="A2556" s="1">
        <v>0.83932585000000004</v>
      </c>
      <c r="B2556">
        <v>0.17</v>
      </c>
      <c r="C2556">
        <f t="shared" si="39"/>
        <v>3.5485426222222225</v>
      </c>
    </row>
    <row r="2557" spans="1:3">
      <c r="A2557" s="1">
        <v>0.83938418000000004</v>
      </c>
      <c r="B2557">
        <v>0.17</v>
      </c>
      <c r="C2557">
        <f t="shared" si="39"/>
        <v>3.5499425422222224</v>
      </c>
    </row>
    <row r="2558" spans="1:3">
      <c r="A2558" s="1">
        <v>0.83944182000000001</v>
      </c>
      <c r="B2558">
        <v>0.19</v>
      </c>
      <c r="C2558">
        <f t="shared" si="39"/>
        <v>3.5513259022222217</v>
      </c>
    </row>
    <row r="2559" spans="1:3">
      <c r="A2559" s="1">
        <v>0.83949991999999996</v>
      </c>
      <c r="B2559">
        <v>0.22</v>
      </c>
      <c r="C2559">
        <f t="shared" si="39"/>
        <v>3.5527203022222205</v>
      </c>
    </row>
    <row r="2560" spans="1:3">
      <c r="A2560" s="1">
        <v>0.83955743999999999</v>
      </c>
      <c r="B2560">
        <v>0.23</v>
      </c>
      <c r="C2560">
        <f t="shared" si="39"/>
        <v>3.5541007822222213</v>
      </c>
    </row>
    <row r="2561" spans="1:3">
      <c r="A2561" s="1">
        <v>0.83961531</v>
      </c>
      <c r="B2561">
        <v>0.19</v>
      </c>
      <c r="C2561">
        <f t="shared" si="39"/>
        <v>3.5554896622222216</v>
      </c>
    </row>
    <row r="2562" spans="1:3">
      <c r="A2562" s="1">
        <v>0.83967353</v>
      </c>
      <c r="B2562">
        <v>0.19</v>
      </c>
      <c r="C2562">
        <f t="shared" ref="C2562:C2625" si="40">(A2562-$A$1)*24</f>
        <v>3.5568869422222216</v>
      </c>
    </row>
    <row r="2563" spans="1:3">
      <c r="A2563" s="1">
        <v>0.83973129000000002</v>
      </c>
      <c r="B2563">
        <v>0.18</v>
      </c>
      <c r="C2563">
        <f t="shared" si="40"/>
        <v>3.558273182222222</v>
      </c>
    </row>
    <row r="2564" spans="1:3">
      <c r="A2564" s="1">
        <v>0.83978938999999997</v>
      </c>
      <c r="B2564">
        <v>0.17</v>
      </c>
      <c r="C2564">
        <f t="shared" si="40"/>
        <v>3.5596675822222208</v>
      </c>
    </row>
    <row r="2565" spans="1:3">
      <c r="A2565" s="1">
        <v>0.83984714000000005</v>
      </c>
      <c r="B2565">
        <v>0.18</v>
      </c>
      <c r="C2565">
        <f t="shared" si="40"/>
        <v>3.5610535822222227</v>
      </c>
    </row>
    <row r="2566" spans="1:3">
      <c r="A2566" s="1">
        <v>0.83990465999999997</v>
      </c>
      <c r="B2566">
        <v>0.19</v>
      </c>
      <c r="C2566">
        <f t="shared" si="40"/>
        <v>3.5624340622222208</v>
      </c>
    </row>
    <row r="2567" spans="1:3">
      <c r="A2567" s="1">
        <v>0.83996300000000002</v>
      </c>
      <c r="B2567">
        <v>0.16</v>
      </c>
      <c r="C2567">
        <f t="shared" si="40"/>
        <v>3.5638342222222219</v>
      </c>
    </row>
    <row r="2568" spans="1:3">
      <c r="A2568" s="1">
        <v>0.84002063999999999</v>
      </c>
      <c r="B2568">
        <v>0.18</v>
      </c>
      <c r="C2568">
        <f t="shared" si="40"/>
        <v>3.5652175822222212</v>
      </c>
    </row>
    <row r="2569" spans="1:3">
      <c r="A2569" s="1">
        <v>0.84007838999999995</v>
      </c>
      <c r="B2569">
        <v>0.21</v>
      </c>
      <c r="C2569">
        <f t="shared" si="40"/>
        <v>3.5666035822222204</v>
      </c>
    </row>
    <row r="2570" spans="1:3">
      <c r="A2570" s="1">
        <v>0.84013660999999995</v>
      </c>
      <c r="B2570">
        <v>0.22</v>
      </c>
      <c r="C2570">
        <f t="shared" si="40"/>
        <v>3.5680008622222203</v>
      </c>
    </row>
    <row r="2571" spans="1:3">
      <c r="A2571" s="1">
        <v>0.84019425000000003</v>
      </c>
      <c r="B2571">
        <v>0.19</v>
      </c>
      <c r="C2571">
        <f t="shared" si="40"/>
        <v>3.5693842222222223</v>
      </c>
    </row>
    <row r="2572" spans="1:3">
      <c r="A2572" s="1">
        <v>0.84025189</v>
      </c>
      <c r="B2572">
        <v>0.18</v>
      </c>
      <c r="C2572">
        <f t="shared" si="40"/>
        <v>3.5707675822222216</v>
      </c>
    </row>
    <row r="2573" spans="1:3">
      <c r="A2573" s="1">
        <v>0.84031022</v>
      </c>
      <c r="B2573">
        <v>0.18</v>
      </c>
      <c r="C2573">
        <f t="shared" si="40"/>
        <v>3.5721675022222215</v>
      </c>
    </row>
    <row r="2574" spans="1:3">
      <c r="A2574" s="1">
        <v>0.84036785999999997</v>
      </c>
      <c r="B2574">
        <v>0.2</v>
      </c>
      <c r="C2574">
        <f t="shared" si="40"/>
        <v>3.5735508622222207</v>
      </c>
    </row>
    <row r="2575" spans="1:3">
      <c r="A2575" s="1">
        <v>0.84042561000000005</v>
      </c>
      <c r="B2575">
        <v>0.19</v>
      </c>
      <c r="C2575">
        <f t="shared" si="40"/>
        <v>3.5749368622222226</v>
      </c>
    </row>
    <row r="2576" spans="1:3">
      <c r="A2576" s="1">
        <v>0.84048336999999995</v>
      </c>
      <c r="B2576">
        <v>0.18</v>
      </c>
      <c r="C2576">
        <f t="shared" si="40"/>
        <v>3.5763231022222204</v>
      </c>
    </row>
    <row r="2577" spans="1:3">
      <c r="A2577" s="1">
        <v>0.84054169999999995</v>
      </c>
      <c r="B2577">
        <v>0.19</v>
      </c>
      <c r="C2577">
        <f t="shared" si="40"/>
        <v>3.5777230222222203</v>
      </c>
    </row>
    <row r="2578" spans="1:3">
      <c r="A2578" s="1">
        <v>0.84059945999999997</v>
      </c>
      <c r="B2578">
        <v>0.18</v>
      </c>
      <c r="C2578">
        <f t="shared" si="40"/>
        <v>3.5791092622222207</v>
      </c>
    </row>
    <row r="2579" spans="1:3">
      <c r="A2579" s="1">
        <v>0.84065721000000004</v>
      </c>
      <c r="B2579">
        <v>0.19</v>
      </c>
      <c r="C2579">
        <f t="shared" si="40"/>
        <v>3.5804952622222226</v>
      </c>
    </row>
    <row r="2580" spans="1:3">
      <c r="A2580" s="1">
        <v>0.84071485000000001</v>
      </c>
      <c r="B2580">
        <v>0.2</v>
      </c>
      <c r="C2580">
        <f t="shared" si="40"/>
        <v>3.5818786222222219</v>
      </c>
    </row>
    <row r="2581" spans="1:3">
      <c r="A2581" s="1">
        <v>0.84077318000000001</v>
      </c>
      <c r="B2581">
        <v>0.2</v>
      </c>
      <c r="C2581">
        <f t="shared" si="40"/>
        <v>3.5832785422222218</v>
      </c>
    </row>
    <row r="2582" spans="1:3">
      <c r="A2582" s="1">
        <v>0.84083081999999998</v>
      </c>
      <c r="B2582">
        <v>0.26</v>
      </c>
      <c r="C2582">
        <f t="shared" si="40"/>
        <v>3.584661902222221</v>
      </c>
    </row>
    <row r="2583" spans="1:3">
      <c r="A2583" s="1">
        <v>0.84088845999999995</v>
      </c>
      <c r="B2583">
        <v>0.26</v>
      </c>
      <c r="C2583">
        <f t="shared" si="40"/>
        <v>3.5860452622222203</v>
      </c>
    </row>
    <row r="2584" spans="1:3">
      <c r="A2584" s="1">
        <v>0.84094667999999995</v>
      </c>
      <c r="B2584">
        <v>0.21</v>
      </c>
      <c r="C2584">
        <f t="shared" si="40"/>
        <v>3.5874425422222203</v>
      </c>
    </row>
    <row r="2585" spans="1:3">
      <c r="A2585" s="1">
        <v>0.84100454999999996</v>
      </c>
      <c r="B2585">
        <v>0.2</v>
      </c>
      <c r="C2585">
        <f t="shared" si="40"/>
        <v>3.5888314222222206</v>
      </c>
    </row>
    <row r="2586" spans="1:3">
      <c r="A2586" s="1">
        <v>0.84106206999999999</v>
      </c>
      <c r="B2586">
        <v>0.18</v>
      </c>
      <c r="C2586">
        <f t="shared" si="40"/>
        <v>3.5902119022222214</v>
      </c>
    </row>
    <row r="2587" spans="1:3">
      <c r="A2587" s="1">
        <v>0.84111983000000001</v>
      </c>
      <c r="B2587">
        <v>0.17</v>
      </c>
      <c r="C2587">
        <f t="shared" si="40"/>
        <v>3.5915981422222218</v>
      </c>
    </row>
    <row r="2588" spans="1:3">
      <c r="A2588" s="1">
        <v>0.84117792999999996</v>
      </c>
      <c r="B2588">
        <v>0.17</v>
      </c>
      <c r="C2588">
        <f t="shared" si="40"/>
        <v>3.5929925422222206</v>
      </c>
    </row>
    <row r="2589" spans="1:3">
      <c r="A2589" s="1">
        <v>0.84123579999999998</v>
      </c>
      <c r="B2589">
        <v>0.17</v>
      </c>
      <c r="C2589">
        <f t="shared" si="40"/>
        <v>3.594381422222221</v>
      </c>
    </row>
    <row r="2590" spans="1:3">
      <c r="A2590" s="1">
        <v>0.84129354999999995</v>
      </c>
      <c r="B2590">
        <v>0.18</v>
      </c>
      <c r="C2590">
        <f t="shared" si="40"/>
        <v>3.5957674222222202</v>
      </c>
    </row>
    <row r="2591" spans="1:3">
      <c r="A2591" s="1">
        <v>0.84135165999999995</v>
      </c>
      <c r="B2591">
        <v>0.21</v>
      </c>
      <c r="C2591">
        <f t="shared" si="40"/>
        <v>3.5971620622222202</v>
      </c>
    </row>
    <row r="2592" spans="1:3">
      <c r="A2592" s="1">
        <v>0.84140928999999998</v>
      </c>
      <c r="B2592">
        <v>0.19</v>
      </c>
      <c r="C2592">
        <f t="shared" si="40"/>
        <v>3.598545182222221</v>
      </c>
    </row>
    <row r="2593" spans="1:3">
      <c r="A2593" s="1">
        <v>0.84146739999999998</v>
      </c>
      <c r="B2593">
        <v>0.2</v>
      </c>
      <c r="C2593">
        <f t="shared" si="40"/>
        <v>3.599939822222221</v>
      </c>
    </row>
    <row r="2594" spans="1:3">
      <c r="A2594" s="1">
        <v>0.84152537999999999</v>
      </c>
      <c r="B2594">
        <v>0.2</v>
      </c>
      <c r="C2594">
        <f t="shared" si="40"/>
        <v>3.6013313422222213</v>
      </c>
    </row>
    <row r="2595" spans="1:3">
      <c r="A2595" s="1">
        <v>0.84158290999999996</v>
      </c>
      <c r="B2595">
        <v>0.2</v>
      </c>
      <c r="C2595">
        <f t="shared" si="40"/>
        <v>3.6027120622222206</v>
      </c>
    </row>
    <row r="2596" spans="1:3">
      <c r="A2596" s="1">
        <v>0.84164101000000002</v>
      </c>
      <c r="B2596">
        <v>0.2</v>
      </c>
      <c r="C2596">
        <f t="shared" si="40"/>
        <v>3.6041064622222221</v>
      </c>
    </row>
    <row r="2597" spans="1:3">
      <c r="A2597" s="1">
        <v>0.84169910999999997</v>
      </c>
      <c r="B2597">
        <v>0.2</v>
      </c>
      <c r="C2597">
        <f t="shared" si="40"/>
        <v>3.6055008622222209</v>
      </c>
    </row>
    <row r="2598" spans="1:3">
      <c r="A2598" s="1">
        <v>0.84175675000000005</v>
      </c>
      <c r="B2598">
        <v>0.21</v>
      </c>
      <c r="C2598">
        <f t="shared" si="40"/>
        <v>3.6068842222222228</v>
      </c>
    </row>
    <row r="2599" spans="1:3">
      <c r="A2599" s="1">
        <v>0.84181450000000002</v>
      </c>
      <c r="B2599">
        <v>0.19</v>
      </c>
      <c r="C2599">
        <f t="shared" si="40"/>
        <v>3.608270222222222</v>
      </c>
    </row>
    <row r="2600" spans="1:3">
      <c r="A2600" s="1">
        <v>0.84187259999999997</v>
      </c>
      <c r="B2600">
        <v>0.17</v>
      </c>
      <c r="C2600">
        <f t="shared" si="40"/>
        <v>3.6096646222222208</v>
      </c>
    </row>
    <row r="2601" spans="1:3">
      <c r="A2601" s="1">
        <v>0.84193013000000005</v>
      </c>
      <c r="B2601">
        <v>0.16</v>
      </c>
      <c r="C2601">
        <f t="shared" si="40"/>
        <v>3.6110453422222228</v>
      </c>
    </row>
    <row r="2602" spans="1:3">
      <c r="A2602" s="1">
        <v>0.84198835000000005</v>
      </c>
      <c r="B2602">
        <v>0.16</v>
      </c>
      <c r="C2602">
        <f t="shared" si="40"/>
        <v>3.6124426222222228</v>
      </c>
    </row>
    <row r="2603" spans="1:3">
      <c r="A2603" s="1">
        <v>0.84204586999999997</v>
      </c>
      <c r="B2603">
        <v>0.16</v>
      </c>
      <c r="C2603">
        <f t="shared" si="40"/>
        <v>3.6138231022222209</v>
      </c>
    </row>
    <row r="2604" spans="1:3">
      <c r="A2604" s="1">
        <v>0.84210397000000003</v>
      </c>
      <c r="B2604">
        <v>0.17</v>
      </c>
      <c r="C2604">
        <f t="shared" si="40"/>
        <v>3.6152175022222224</v>
      </c>
    </row>
    <row r="2605" spans="1:3">
      <c r="A2605" s="1">
        <v>0.84216206999999998</v>
      </c>
      <c r="B2605">
        <v>0.17</v>
      </c>
      <c r="C2605">
        <f t="shared" si="40"/>
        <v>3.6166119022222212</v>
      </c>
    </row>
    <row r="2606" spans="1:3">
      <c r="A2606" s="1">
        <v>0.84221959999999996</v>
      </c>
      <c r="B2606">
        <v>0.17</v>
      </c>
      <c r="C2606">
        <f t="shared" si="40"/>
        <v>3.6179926222222205</v>
      </c>
    </row>
    <row r="2607" spans="1:3">
      <c r="A2607" s="1">
        <v>0.84227735000000004</v>
      </c>
      <c r="B2607">
        <v>0.16</v>
      </c>
      <c r="C2607">
        <f t="shared" si="40"/>
        <v>3.6193786222222224</v>
      </c>
    </row>
    <row r="2608" spans="1:3">
      <c r="A2608" s="1">
        <v>0.84233544999999999</v>
      </c>
      <c r="B2608">
        <v>0.19</v>
      </c>
      <c r="C2608">
        <f t="shared" si="40"/>
        <v>3.6207730222222212</v>
      </c>
    </row>
    <row r="2609" spans="1:3">
      <c r="A2609" s="1">
        <v>0.84239308999999996</v>
      </c>
      <c r="B2609">
        <v>0.22</v>
      </c>
      <c r="C2609">
        <f t="shared" si="40"/>
        <v>3.6221563822222205</v>
      </c>
    </row>
    <row r="2610" spans="1:3">
      <c r="A2610" s="1">
        <v>0.84245108000000002</v>
      </c>
      <c r="B2610">
        <v>0.24</v>
      </c>
      <c r="C2610">
        <f t="shared" si="40"/>
        <v>3.623548142222222</v>
      </c>
    </row>
    <row r="2611" spans="1:3">
      <c r="A2611" s="1">
        <v>0.84250882999999999</v>
      </c>
      <c r="B2611">
        <v>0.25</v>
      </c>
      <c r="C2611">
        <f t="shared" si="40"/>
        <v>3.6249341422222212</v>
      </c>
    </row>
    <row r="2612" spans="1:3">
      <c r="A2612" s="1">
        <v>0.84256715999999998</v>
      </c>
      <c r="B2612">
        <v>0.26</v>
      </c>
      <c r="C2612">
        <f t="shared" si="40"/>
        <v>3.6263340622222211</v>
      </c>
    </row>
    <row r="2613" spans="1:3">
      <c r="A2613" s="1">
        <v>0.84262492</v>
      </c>
      <c r="B2613">
        <v>0.28000000000000003</v>
      </c>
      <c r="C2613">
        <f t="shared" si="40"/>
        <v>3.6277203022222215</v>
      </c>
    </row>
    <row r="2614" spans="1:3">
      <c r="A2614" s="1">
        <v>0.84268244000000003</v>
      </c>
      <c r="B2614">
        <v>0.28999999999999998</v>
      </c>
      <c r="C2614">
        <f t="shared" si="40"/>
        <v>3.6291007822222223</v>
      </c>
    </row>
    <row r="2615" spans="1:3">
      <c r="A2615" s="1">
        <v>0.84274077999999997</v>
      </c>
      <c r="B2615">
        <v>0.23</v>
      </c>
      <c r="C2615">
        <f t="shared" si="40"/>
        <v>3.6305009422222208</v>
      </c>
    </row>
    <row r="2616" spans="1:3">
      <c r="A2616" s="1">
        <v>0.8427983</v>
      </c>
      <c r="B2616">
        <v>0.24</v>
      </c>
      <c r="C2616">
        <f t="shared" si="40"/>
        <v>3.6318814222222215</v>
      </c>
    </row>
    <row r="2617" spans="1:3">
      <c r="A2617" s="1">
        <v>0.84285652</v>
      </c>
      <c r="B2617">
        <v>0.25</v>
      </c>
      <c r="C2617">
        <f t="shared" si="40"/>
        <v>3.6332787022222215</v>
      </c>
    </row>
    <row r="2618" spans="1:3">
      <c r="A2618" s="1">
        <v>0.84291415999999997</v>
      </c>
      <c r="B2618">
        <v>0.26</v>
      </c>
      <c r="C2618">
        <f t="shared" si="40"/>
        <v>3.6346620622222208</v>
      </c>
    </row>
    <row r="2619" spans="1:3">
      <c r="A2619" s="1">
        <v>0.84297226000000003</v>
      </c>
      <c r="B2619">
        <v>0.25</v>
      </c>
      <c r="C2619">
        <f t="shared" si="40"/>
        <v>3.6360564622222222</v>
      </c>
    </row>
    <row r="2620" spans="1:3">
      <c r="A2620" s="1">
        <v>0.84303001</v>
      </c>
      <c r="B2620">
        <v>0.21</v>
      </c>
      <c r="C2620">
        <f t="shared" si="40"/>
        <v>3.6374424622222215</v>
      </c>
    </row>
    <row r="2621" spans="1:3">
      <c r="A2621" s="1">
        <v>0.84308742000000003</v>
      </c>
      <c r="B2621">
        <v>0.21</v>
      </c>
      <c r="C2621">
        <f t="shared" si="40"/>
        <v>3.6388203022222223</v>
      </c>
    </row>
    <row r="2622" spans="1:3">
      <c r="A2622" s="1">
        <v>0.84314564000000003</v>
      </c>
      <c r="B2622">
        <v>0.21</v>
      </c>
      <c r="C2622">
        <f t="shared" si="40"/>
        <v>3.6402175822222222</v>
      </c>
    </row>
    <row r="2623" spans="1:3">
      <c r="A2623" s="1">
        <v>0.84320339</v>
      </c>
      <c r="B2623">
        <v>0.18</v>
      </c>
      <c r="C2623">
        <f t="shared" si="40"/>
        <v>3.6416035822222215</v>
      </c>
    </row>
    <row r="2624" spans="1:3">
      <c r="A2624" s="1">
        <v>0.84326160999999999</v>
      </c>
      <c r="B2624">
        <v>0.21</v>
      </c>
      <c r="C2624">
        <f t="shared" si="40"/>
        <v>3.6430008622222214</v>
      </c>
    </row>
    <row r="2625" spans="1:3">
      <c r="A2625" s="1">
        <v>0.84331913000000003</v>
      </c>
      <c r="B2625">
        <v>0.19</v>
      </c>
      <c r="C2625">
        <f t="shared" si="40"/>
        <v>3.6443813422222222</v>
      </c>
    </row>
    <row r="2626" spans="1:3">
      <c r="A2626" s="1">
        <v>0.84337722999999998</v>
      </c>
      <c r="B2626">
        <v>0.17</v>
      </c>
      <c r="C2626">
        <f t="shared" ref="C2626:C2689" si="41">(A2626-$A$1)*24</f>
        <v>3.645775742222221</v>
      </c>
    </row>
    <row r="2627" spans="1:3">
      <c r="A2627" s="1">
        <v>0.84343475999999995</v>
      </c>
      <c r="B2627">
        <v>0.18</v>
      </c>
      <c r="C2627">
        <f t="shared" si="41"/>
        <v>3.6471564622222203</v>
      </c>
    </row>
    <row r="2628" spans="1:3">
      <c r="A2628" s="1">
        <v>0.84349297999999995</v>
      </c>
      <c r="B2628">
        <v>0.19</v>
      </c>
      <c r="C2628">
        <f t="shared" si="41"/>
        <v>3.6485537422222203</v>
      </c>
    </row>
    <row r="2629" spans="1:3">
      <c r="A2629" s="1">
        <v>0.84355084999999996</v>
      </c>
      <c r="B2629">
        <v>0.17</v>
      </c>
      <c r="C2629">
        <f t="shared" si="41"/>
        <v>3.6499426222222207</v>
      </c>
    </row>
    <row r="2630" spans="1:3">
      <c r="A2630" s="1">
        <v>0.84360860000000004</v>
      </c>
      <c r="B2630">
        <v>0.17</v>
      </c>
      <c r="C2630">
        <f t="shared" si="41"/>
        <v>3.6513286222222225</v>
      </c>
    </row>
    <row r="2631" spans="1:3">
      <c r="A2631" s="1">
        <v>0.84366624000000001</v>
      </c>
      <c r="B2631">
        <v>0.18</v>
      </c>
      <c r="C2631">
        <f t="shared" si="41"/>
        <v>3.6527119822222218</v>
      </c>
    </row>
    <row r="2632" spans="1:3">
      <c r="A2632" s="1">
        <v>0.84372457000000001</v>
      </c>
      <c r="B2632">
        <v>0.17</v>
      </c>
      <c r="C2632">
        <f t="shared" si="41"/>
        <v>3.6541119022222217</v>
      </c>
    </row>
    <row r="2633" spans="1:3">
      <c r="A2633" s="1">
        <v>0.84378220999999998</v>
      </c>
      <c r="B2633">
        <v>0.16</v>
      </c>
      <c r="C2633">
        <f t="shared" si="41"/>
        <v>3.655495262222221</v>
      </c>
    </row>
    <row r="2634" spans="1:3">
      <c r="A2634" s="1">
        <v>0.84383984999999995</v>
      </c>
      <c r="B2634">
        <v>0.19</v>
      </c>
      <c r="C2634">
        <f t="shared" si="41"/>
        <v>3.6568786222222203</v>
      </c>
    </row>
    <row r="2635" spans="1:3">
      <c r="A2635" s="1">
        <v>0.84389806999999994</v>
      </c>
      <c r="B2635">
        <v>0.18</v>
      </c>
      <c r="C2635">
        <f t="shared" si="41"/>
        <v>3.6582759022222202</v>
      </c>
    </row>
    <row r="2636" spans="1:3">
      <c r="A2636" s="1">
        <v>0.84395571000000003</v>
      </c>
      <c r="B2636">
        <v>0.17</v>
      </c>
      <c r="C2636">
        <f t="shared" si="41"/>
        <v>3.6596592622222222</v>
      </c>
    </row>
    <row r="2637" spans="1:3">
      <c r="A2637" s="1">
        <v>0.84401391999999997</v>
      </c>
      <c r="B2637">
        <v>0.2</v>
      </c>
      <c r="C2637">
        <f t="shared" si="41"/>
        <v>3.6610563022222209</v>
      </c>
    </row>
    <row r="2638" spans="1:3">
      <c r="A2638" s="1">
        <v>0.84407144999999995</v>
      </c>
      <c r="B2638">
        <v>0.2</v>
      </c>
      <c r="C2638">
        <f t="shared" si="41"/>
        <v>3.6624370222222202</v>
      </c>
    </row>
    <row r="2639" spans="1:3">
      <c r="A2639" s="1">
        <v>0.84412955000000001</v>
      </c>
      <c r="B2639">
        <v>0.17</v>
      </c>
      <c r="C2639">
        <f t="shared" si="41"/>
        <v>3.6638314222222217</v>
      </c>
    </row>
    <row r="2640" spans="1:3">
      <c r="A2640" s="1">
        <v>0.84418718999999998</v>
      </c>
      <c r="B2640">
        <v>0.16</v>
      </c>
      <c r="C2640">
        <f t="shared" si="41"/>
        <v>3.665214782222221</v>
      </c>
    </row>
    <row r="2641" spans="1:3">
      <c r="A2641" s="1">
        <v>0.84424529000000004</v>
      </c>
      <c r="B2641">
        <v>0.18</v>
      </c>
      <c r="C2641">
        <f t="shared" si="41"/>
        <v>3.6666091822222224</v>
      </c>
    </row>
    <row r="2642" spans="1:3">
      <c r="A2642" s="1">
        <v>0.84430293000000001</v>
      </c>
      <c r="B2642">
        <v>0.19</v>
      </c>
      <c r="C2642">
        <f t="shared" si="41"/>
        <v>3.6679925422222217</v>
      </c>
    </row>
    <row r="2643" spans="1:3">
      <c r="A2643" s="1">
        <v>0.84436067999999997</v>
      </c>
      <c r="B2643">
        <v>0.17</v>
      </c>
      <c r="C2643">
        <f t="shared" si="41"/>
        <v>3.6693785422222209</v>
      </c>
    </row>
    <row r="2644" spans="1:3">
      <c r="A2644" s="1">
        <v>0.84441878999999997</v>
      </c>
      <c r="B2644">
        <v>0.25</v>
      </c>
      <c r="C2644">
        <f t="shared" si="41"/>
        <v>3.6707731822222209</v>
      </c>
    </row>
    <row r="2645" spans="1:3">
      <c r="A2645" s="1">
        <v>0.84447689000000004</v>
      </c>
      <c r="B2645">
        <v>0.18</v>
      </c>
      <c r="C2645">
        <f t="shared" si="41"/>
        <v>3.6721675822222224</v>
      </c>
    </row>
    <row r="2646" spans="1:3">
      <c r="A2646" s="1">
        <v>0.84453453000000001</v>
      </c>
      <c r="B2646">
        <v>0.17</v>
      </c>
      <c r="C2646">
        <f t="shared" si="41"/>
        <v>3.6735509422222217</v>
      </c>
    </row>
    <row r="2647" spans="1:3">
      <c r="A2647" s="1">
        <v>0.84459262999999996</v>
      </c>
      <c r="B2647">
        <v>0.18</v>
      </c>
      <c r="C2647">
        <f t="shared" si="41"/>
        <v>3.6749453422222205</v>
      </c>
    </row>
    <row r="2648" spans="1:3">
      <c r="A2648" s="1">
        <v>0.84465027000000004</v>
      </c>
      <c r="B2648">
        <v>0.17</v>
      </c>
      <c r="C2648">
        <f t="shared" si="41"/>
        <v>3.6763287022222224</v>
      </c>
    </row>
    <row r="2649" spans="1:3">
      <c r="A2649" s="1">
        <v>0.84470836999999999</v>
      </c>
      <c r="B2649">
        <v>0.17</v>
      </c>
      <c r="C2649">
        <f t="shared" si="41"/>
        <v>3.6777231022222212</v>
      </c>
    </row>
    <row r="2650" spans="1:3">
      <c r="A2650" s="1">
        <v>0.84476600999999996</v>
      </c>
      <c r="B2650">
        <v>0.17</v>
      </c>
      <c r="C2650">
        <f t="shared" si="41"/>
        <v>3.6791064622222205</v>
      </c>
    </row>
    <row r="2651" spans="1:3">
      <c r="A2651" s="1">
        <v>0.84482411000000002</v>
      </c>
      <c r="B2651">
        <v>0.16</v>
      </c>
      <c r="C2651">
        <f t="shared" si="41"/>
        <v>3.6805008622222219</v>
      </c>
    </row>
    <row r="2652" spans="1:3">
      <c r="A2652" s="1">
        <v>0.84488163000000005</v>
      </c>
      <c r="B2652">
        <v>0.16</v>
      </c>
      <c r="C2652">
        <f t="shared" si="41"/>
        <v>3.6818813422222227</v>
      </c>
    </row>
    <row r="2653" spans="1:3">
      <c r="A2653" s="1">
        <v>0.84493973</v>
      </c>
      <c r="B2653">
        <v>0.2</v>
      </c>
      <c r="C2653">
        <f t="shared" si="41"/>
        <v>3.6832757422222215</v>
      </c>
    </row>
    <row r="2654" spans="1:3">
      <c r="A2654" s="1">
        <v>0.84499736999999997</v>
      </c>
      <c r="B2654">
        <v>0.18</v>
      </c>
      <c r="C2654">
        <f t="shared" si="41"/>
        <v>3.6846591022222208</v>
      </c>
    </row>
    <row r="2655" spans="1:3">
      <c r="A2655" s="1">
        <v>0.84505547999999997</v>
      </c>
      <c r="B2655">
        <v>0.19</v>
      </c>
      <c r="C2655">
        <f t="shared" si="41"/>
        <v>3.6860537422222208</v>
      </c>
    </row>
    <row r="2656" spans="1:3">
      <c r="A2656" s="1">
        <v>0.845113</v>
      </c>
      <c r="B2656">
        <v>0.2</v>
      </c>
      <c r="C2656">
        <f t="shared" si="41"/>
        <v>3.6874342222222216</v>
      </c>
    </row>
    <row r="2657" spans="1:3">
      <c r="A2657" s="1">
        <v>0.84517087000000002</v>
      </c>
      <c r="B2657">
        <v>0.18</v>
      </c>
      <c r="C2657">
        <f t="shared" si="41"/>
        <v>3.688823102222222</v>
      </c>
    </row>
    <row r="2658" spans="1:3">
      <c r="A2658" s="1">
        <v>0.84522896999999997</v>
      </c>
      <c r="B2658">
        <v>0.17</v>
      </c>
      <c r="C2658">
        <f t="shared" si="41"/>
        <v>3.6902175022222208</v>
      </c>
    </row>
    <row r="2659" spans="1:3">
      <c r="A2659" s="1">
        <v>0.84528707000000003</v>
      </c>
      <c r="B2659">
        <v>0.22</v>
      </c>
      <c r="C2659">
        <f t="shared" si="41"/>
        <v>3.6916119022222222</v>
      </c>
    </row>
    <row r="2660" spans="1:3">
      <c r="A2660" s="1">
        <v>0.8453446</v>
      </c>
      <c r="B2660">
        <v>0.21</v>
      </c>
      <c r="C2660">
        <f t="shared" si="41"/>
        <v>3.6929926222222216</v>
      </c>
    </row>
    <row r="2661" spans="1:3">
      <c r="A2661" s="1">
        <v>0.84540280999999995</v>
      </c>
      <c r="B2661">
        <v>0.19</v>
      </c>
      <c r="C2661">
        <f t="shared" si="41"/>
        <v>3.6943896622222203</v>
      </c>
    </row>
    <row r="2662" spans="1:3">
      <c r="A2662" s="1">
        <v>0.84546056999999997</v>
      </c>
      <c r="B2662">
        <v>0.2</v>
      </c>
      <c r="C2662">
        <f t="shared" si="41"/>
        <v>3.6957759022222207</v>
      </c>
    </row>
    <row r="2663" spans="1:3">
      <c r="A2663" s="1">
        <v>0.84551809</v>
      </c>
      <c r="B2663">
        <v>0.22</v>
      </c>
      <c r="C2663">
        <f t="shared" si="41"/>
        <v>3.6971563822222215</v>
      </c>
    </row>
    <row r="2664" spans="1:3">
      <c r="A2664" s="1">
        <v>0.84557642</v>
      </c>
      <c r="B2664">
        <v>0.23</v>
      </c>
      <c r="C2664">
        <f t="shared" si="41"/>
        <v>3.6985563022222214</v>
      </c>
    </row>
    <row r="2665" spans="1:3">
      <c r="A2665" s="1">
        <v>0.84563394999999997</v>
      </c>
      <c r="B2665">
        <v>0.21</v>
      </c>
      <c r="C2665">
        <f t="shared" si="41"/>
        <v>3.6999370222222208</v>
      </c>
    </row>
    <row r="2666" spans="1:3">
      <c r="A2666" s="1">
        <v>0.84569192999999998</v>
      </c>
      <c r="B2666">
        <v>0.16</v>
      </c>
      <c r="C2666">
        <f t="shared" si="41"/>
        <v>3.7013285422222211</v>
      </c>
    </row>
    <row r="2667" spans="1:3">
      <c r="A2667" s="1">
        <v>0.84574969</v>
      </c>
      <c r="B2667">
        <v>0.18</v>
      </c>
      <c r="C2667">
        <f t="shared" si="41"/>
        <v>3.7027147822222215</v>
      </c>
    </row>
    <row r="2668" spans="1:3">
      <c r="A2668" s="1">
        <v>0.84580791</v>
      </c>
      <c r="B2668">
        <v>0.2</v>
      </c>
      <c r="C2668">
        <f t="shared" si="41"/>
        <v>3.7041120622222214</v>
      </c>
    </row>
    <row r="2669" spans="1:3">
      <c r="A2669" s="1">
        <v>0.84586554000000003</v>
      </c>
      <c r="B2669">
        <v>0.21</v>
      </c>
      <c r="C2669">
        <f t="shared" si="41"/>
        <v>3.7054951822222222</v>
      </c>
    </row>
    <row r="2670" spans="1:3">
      <c r="A2670" s="1">
        <v>0.84592318</v>
      </c>
      <c r="B2670">
        <v>0.21</v>
      </c>
      <c r="C2670">
        <f t="shared" si="41"/>
        <v>3.7068785422222215</v>
      </c>
    </row>
    <row r="2671" spans="1:3">
      <c r="A2671" s="1">
        <v>0.84598152000000004</v>
      </c>
      <c r="B2671">
        <v>0.19</v>
      </c>
      <c r="C2671">
        <f t="shared" si="41"/>
        <v>3.7082787022222226</v>
      </c>
    </row>
    <row r="2672" spans="1:3">
      <c r="A2672" s="1">
        <v>0.84603916000000001</v>
      </c>
      <c r="B2672">
        <v>0.18</v>
      </c>
      <c r="C2672">
        <f t="shared" si="41"/>
        <v>3.7096620622222218</v>
      </c>
    </row>
    <row r="2673" spans="1:3">
      <c r="A2673" s="1">
        <v>0.84609679000000004</v>
      </c>
      <c r="B2673">
        <v>0.17</v>
      </c>
      <c r="C2673">
        <f t="shared" si="41"/>
        <v>3.7110451822222226</v>
      </c>
    </row>
    <row r="2674" spans="1:3">
      <c r="A2674" s="1">
        <v>0.84615490000000004</v>
      </c>
      <c r="B2674">
        <v>0.18</v>
      </c>
      <c r="C2674">
        <f t="shared" si="41"/>
        <v>3.7124398222222226</v>
      </c>
    </row>
    <row r="2675" spans="1:3">
      <c r="A2675" s="1">
        <v>0.84621254000000001</v>
      </c>
      <c r="B2675">
        <v>0.17</v>
      </c>
      <c r="C2675">
        <f t="shared" si="41"/>
        <v>3.7138231822222219</v>
      </c>
    </row>
    <row r="2676" spans="1:3">
      <c r="A2676" s="1">
        <v>0.84627063999999996</v>
      </c>
      <c r="B2676">
        <v>0.18</v>
      </c>
      <c r="C2676">
        <f t="shared" si="41"/>
        <v>3.7152175822222206</v>
      </c>
    </row>
    <row r="2677" spans="1:3">
      <c r="A2677" s="1">
        <v>0.84632874000000002</v>
      </c>
      <c r="B2677">
        <v>0.18</v>
      </c>
      <c r="C2677">
        <f t="shared" si="41"/>
        <v>3.7166119822222221</v>
      </c>
    </row>
    <row r="2678" spans="1:3">
      <c r="A2678" s="1">
        <v>0.84638648999999999</v>
      </c>
      <c r="B2678">
        <v>0.18</v>
      </c>
      <c r="C2678">
        <f t="shared" si="41"/>
        <v>3.7179979822222213</v>
      </c>
    </row>
    <row r="2679" spans="1:3">
      <c r="A2679" s="1">
        <v>0.84644425000000001</v>
      </c>
      <c r="B2679">
        <v>0.22</v>
      </c>
      <c r="C2679">
        <f t="shared" si="41"/>
        <v>3.7193842222222218</v>
      </c>
    </row>
    <row r="2680" spans="1:3">
      <c r="A2680" s="1">
        <v>0.84650188999999998</v>
      </c>
      <c r="B2680">
        <v>0.18</v>
      </c>
      <c r="C2680">
        <f t="shared" si="41"/>
        <v>3.720767582222221</v>
      </c>
    </row>
    <row r="2681" spans="1:3">
      <c r="A2681" s="1">
        <v>0.84656021999999997</v>
      </c>
      <c r="B2681">
        <v>0.16</v>
      </c>
      <c r="C2681">
        <f t="shared" si="41"/>
        <v>3.7221675022222209</v>
      </c>
    </row>
    <row r="2682" spans="1:3">
      <c r="A2682" s="1">
        <v>0.84661808999999999</v>
      </c>
      <c r="B2682">
        <v>0.18</v>
      </c>
      <c r="C2682">
        <f t="shared" si="41"/>
        <v>3.7235563822222213</v>
      </c>
    </row>
    <row r="2683" spans="1:3">
      <c r="A2683" s="1">
        <v>0.84667572999999996</v>
      </c>
      <c r="B2683">
        <v>0.21</v>
      </c>
      <c r="C2683">
        <f t="shared" si="41"/>
        <v>3.7249397422222206</v>
      </c>
    </row>
    <row r="2684" spans="1:3">
      <c r="A2684" s="1">
        <v>0.84673383000000002</v>
      </c>
      <c r="B2684">
        <v>0.22</v>
      </c>
      <c r="C2684">
        <f t="shared" si="41"/>
        <v>3.726334142222222</v>
      </c>
    </row>
    <row r="2685" spans="1:3">
      <c r="A2685" s="1">
        <v>0.84679146999999999</v>
      </c>
      <c r="B2685">
        <v>0.18</v>
      </c>
      <c r="C2685">
        <f t="shared" si="41"/>
        <v>3.7277175022222213</v>
      </c>
    </row>
    <row r="2686" spans="1:3">
      <c r="A2686" s="1">
        <v>0.84684910999999996</v>
      </c>
      <c r="B2686">
        <v>0.18</v>
      </c>
      <c r="C2686">
        <f t="shared" si="41"/>
        <v>3.7291008622222206</v>
      </c>
    </row>
    <row r="2687" spans="1:3">
      <c r="A2687" s="1">
        <v>0.84690710000000002</v>
      </c>
      <c r="B2687">
        <v>0.19</v>
      </c>
      <c r="C2687">
        <f t="shared" si="41"/>
        <v>3.7304926222222221</v>
      </c>
    </row>
    <row r="2688" spans="1:3">
      <c r="A2688" s="1">
        <v>0.84696519999999997</v>
      </c>
      <c r="B2688">
        <v>0.18</v>
      </c>
      <c r="C2688">
        <f t="shared" si="41"/>
        <v>3.7318870222222209</v>
      </c>
    </row>
    <row r="2689" spans="1:3">
      <c r="A2689" s="1">
        <v>0.84702317999999999</v>
      </c>
      <c r="B2689">
        <v>0.15</v>
      </c>
      <c r="C2689">
        <f t="shared" si="41"/>
        <v>3.7332785422222212</v>
      </c>
    </row>
    <row r="2690" spans="1:3">
      <c r="A2690" s="1">
        <v>0.84708094</v>
      </c>
      <c r="B2690">
        <v>0.17</v>
      </c>
      <c r="C2690">
        <f t="shared" ref="C2690:C2753" si="42">(A2690-$A$1)*24</f>
        <v>3.7346647822222216</v>
      </c>
    </row>
    <row r="2691" spans="1:3">
      <c r="A2691" s="1">
        <v>0.84713846000000004</v>
      </c>
      <c r="B2691">
        <v>0.18</v>
      </c>
      <c r="C2691">
        <f t="shared" si="42"/>
        <v>3.7360452622222224</v>
      </c>
    </row>
    <row r="2692" spans="1:3">
      <c r="A2692" s="1">
        <v>0.84719655999999999</v>
      </c>
      <c r="B2692">
        <v>0.17</v>
      </c>
      <c r="C2692">
        <f t="shared" si="42"/>
        <v>3.7374396622222212</v>
      </c>
    </row>
    <row r="2693" spans="1:3">
      <c r="A2693" s="1">
        <v>0.84725466000000005</v>
      </c>
      <c r="B2693">
        <v>0.15</v>
      </c>
      <c r="C2693">
        <f t="shared" si="42"/>
        <v>3.7388340622222227</v>
      </c>
    </row>
    <row r="2694" spans="1:3">
      <c r="A2694" s="1">
        <v>0.84731254</v>
      </c>
      <c r="B2694">
        <v>0.16</v>
      </c>
      <c r="C2694">
        <f t="shared" si="42"/>
        <v>3.7402231822222216</v>
      </c>
    </row>
    <row r="2695" spans="1:3">
      <c r="A2695" s="1">
        <v>0.84737006000000004</v>
      </c>
      <c r="B2695">
        <v>0.18</v>
      </c>
      <c r="C2695">
        <f t="shared" si="42"/>
        <v>3.7416036622222224</v>
      </c>
    </row>
    <row r="2696" spans="1:3">
      <c r="A2696" s="1">
        <v>0.84742828000000003</v>
      </c>
      <c r="B2696">
        <v>0.18</v>
      </c>
      <c r="C2696">
        <f t="shared" si="42"/>
        <v>3.7430009422222223</v>
      </c>
    </row>
    <row r="2697" spans="1:3">
      <c r="A2697" s="1">
        <v>0.84748579999999996</v>
      </c>
      <c r="B2697">
        <v>0.17</v>
      </c>
      <c r="C2697">
        <f t="shared" si="42"/>
        <v>3.7443814222222205</v>
      </c>
    </row>
    <row r="2698" spans="1:3">
      <c r="A2698" s="1">
        <v>0.84754401999999995</v>
      </c>
      <c r="B2698">
        <v>0.18</v>
      </c>
      <c r="C2698">
        <f t="shared" si="42"/>
        <v>3.7457787022222204</v>
      </c>
    </row>
    <row r="2699" spans="1:3">
      <c r="A2699" s="1">
        <v>0.84760166000000003</v>
      </c>
      <c r="B2699">
        <v>0.18</v>
      </c>
      <c r="C2699">
        <f t="shared" si="42"/>
        <v>3.7471620622222224</v>
      </c>
    </row>
    <row r="2700" spans="1:3">
      <c r="A2700" s="1">
        <v>0.84765964000000005</v>
      </c>
      <c r="B2700">
        <v>0.18</v>
      </c>
      <c r="C2700">
        <f t="shared" si="42"/>
        <v>3.7485535822222227</v>
      </c>
    </row>
    <row r="2701" spans="1:3">
      <c r="A2701" s="1">
        <v>0.84771715999999997</v>
      </c>
      <c r="B2701">
        <v>0.19</v>
      </c>
      <c r="C2701">
        <f t="shared" si="42"/>
        <v>3.7499340622222208</v>
      </c>
    </row>
    <row r="2702" spans="1:3">
      <c r="A2702" s="1">
        <v>0.84777526999999997</v>
      </c>
      <c r="B2702">
        <v>0.2</v>
      </c>
      <c r="C2702">
        <f t="shared" si="42"/>
        <v>3.7513287022222208</v>
      </c>
    </row>
    <row r="2703" spans="1:3">
      <c r="A2703" s="1">
        <v>0.84783291000000005</v>
      </c>
      <c r="B2703">
        <v>0.17</v>
      </c>
      <c r="C2703">
        <f t="shared" si="42"/>
        <v>3.7527120622222228</v>
      </c>
    </row>
    <row r="2704" spans="1:3">
      <c r="A2704" s="1">
        <v>0.84789112</v>
      </c>
      <c r="B2704">
        <v>0.17</v>
      </c>
      <c r="C2704">
        <f t="shared" si="42"/>
        <v>3.7541091022222215</v>
      </c>
    </row>
    <row r="2705" spans="1:3">
      <c r="A2705" s="1">
        <v>0.84794864999999997</v>
      </c>
      <c r="B2705">
        <v>0.23</v>
      </c>
      <c r="C2705">
        <f t="shared" si="42"/>
        <v>3.7554898222222208</v>
      </c>
    </row>
    <row r="2706" spans="1:3">
      <c r="A2706" s="1">
        <v>0.84800686000000003</v>
      </c>
      <c r="B2706">
        <v>0.21</v>
      </c>
      <c r="C2706">
        <f t="shared" si="42"/>
        <v>3.7568868622222222</v>
      </c>
    </row>
    <row r="2707" spans="1:3">
      <c r="A2707" s="1">
        <v>0.8480645</v>
      </c>
      <c r="B2707">
        <v>0.18</v>
      </c>
      <c r="C2707">
        <f t="shared" si="42"/>
        <v>3.7582702222222215</v>
      </c>
    </row>
    <row r="2708" spans="1:3">
      <c r="A2708" s="1">
        <v>0.84812259999999995</v>
      </c>
      <c r="B2708">
        <v>0.19</v>
      </c>
      <c r="C2708">
        <f t="shared" si="42"/>
        <v>3.7596646222222203</v>
      </c>
    </row>
    <row r="2709" spans="1:3">
      <c r="A2709" s="1">
        <v>0.84818024000000003</v>
      </c>
      <c r="B2709">
        <v>0.18</v>
      </c>
      <c r="C2709">
        <f t="shared" si="42"/>
        <v>3.7610479822222223</v>
      </c>
    </row>
    <row r="2710" spans="1:3">
      <c r="A2710" s="1">
        <v>0.84823846000000003</v>
      </c>
      <c r="B2710">
        <v>0.2</v>
      </c>
      <c r="C2710">
        <f t="shared" si="42"/>
        <v>3.7624452622222222</v>
      </c>
    </row>
    <row r="2711" spans="1:3">
      <c r="A2711" s="1">
        <v>0.84829597999999995</v>
      </c>
      <c r="B2711">
        <v>0.18</v>
      </c>
      <c r="C2711">
        <f t="shared" si="42"/>
        <v>3.7638257422222203</v>
      </c>
    </row>
    <row r="2712" spans="1:3">
      <c r="A2712" s="1">
        <v>0.84835408999999995</v>
      </c>
      <c r="B2712">
        <v>0.18</v>
      </c>
      <c r="C2712">
        <f t="shared" si="42"/>
        <v>3.7652203822222203</v>
      </c>
    </row>
    <row r="2713" spans="1:3">
      <c r="A2713" s="1">
        <v>0.84841173000000003</v>
      </c>
      <c r="B2713">
        <v>0.2</v>
      </c>
      <c r="C2713">
        <f t="shared" si="42"/>
        <v>3.7666037422222223</v>
      </c>
    </row>
    <row r="2714" spans="1:3">
      <c r="A2714" s="1">
        <v>0.84847006000000003</v>
      </c>
      <c r="B2714">
        <v>0.19</v>
      </c>
      <c r="C2714">
        <f t="shared" si="42"/>
        <v>3.7680036622222222</v>
      </c>
    </row>
    <row r="2715" spans="1:3">
      <c r="A2715" s="1">
        <v>0.8485277</v>
      </c>
      <c r="B2715">
        <v>0.19</v>
      </c>
      <c r="C2715">
        <f t="shared" si="42"/>
        <v>3.7693870222222214</v>
      </c>
    </row>
    <row r="2716" spans="1:3">
      <c r="A2716" s="1">
        <v>0.84858533999999997</v>
      </c>
      <c r="B2716">
        <v>0.21</v>
      </c>
      <c r="C2716">
        <f t="shared" si="42"/>
        <v>3.7707703822222207</v>
      </c>
    </row>
    <row r="2717" spans="1:3">
      <c r="A2717" s="1">
        <v>0.84864355000000002</v>
      </c>
      <c r="B2717">
        <v>0.21</v>
      </c>
      <c r="C2717">
        <f t="shared" si="42"/>
        <v>3.7721674222222221</v>
      </c>
    </row>
    <row r="2718" spans="1:3">
      <c r="A2718" s="1">
        <v>0.84870118999999999</v>
      </c>
      <c r="B2718">
        <v>0.21</v>
      </c>
      <c r="C2718">
        <f t="shared" si="42"/>
        <v>3.7735507822222214</v>
      </c>
    </row>
    <row r="2719" spans="1:3">
      <c r="A2719" s="1">
        <v>0.84875895000000001</v>
      </c>
      <c r="B2719">
        <v>0.19</v>
      </c>
      <c r="C2719">
        <f t="shared" si="42"/>
        <v>3.7749370222222218</v>
      </c>
    </row>
    <row r="2720" spans="1:3">
      <c r="A2720" s="1">
        <v>0.84881704999999996</v>
      </c>
      <c r="B2720">
        <v>0.2</v>
      </c>
      <c r="C2720">
        <f t="shared" si="42"/>
        <v>3.7763314222222206</v>
      </c>
    </row>
    <row r="2721" spans="1:3">
      <c r="A2721" s="1">
        <v>0.84887469000000004</v>
      </c>
      <c r="B2721">
        <v>0.19</v>
      </c>
      <c r="C2721">
        <f t="shared" si="42"/>
        <v>3.7777147822222226</v>
      </c>
    </row>
    <row r="2722" spans="1:3">
      <c r="A2722" s="1">
        <v>0.84893244000000001</v>
      </c>
      <c r="B2722">
        <v>0.18</v>
      </c>
      <c r="C2722">
        <f t="shared" si="42"/>
        <v>3.7791007822222218</v>
      </c>
    </row>
    <row r="2723" spans="1:3">
      <c r="A2723" s="1">
        <v>0.84899053999999996</v>
      </c>
      <c r="B2723">
        <v>0.2</v>
      </c>
      <c r="C2723">
        <f t="shared" si="42"/>
        <v>3.7804951822222206</v>
      </c>
    </row>
    <row r="2724" spans="1:3">
      <c r="A2724" s="1">
        <v>0.84904818000000004</v>
      </c>
      <c r="B2724">
        <v>0.17</v>
      </c>
      <c r="C2724">
        <f t="shared" si="42"/>
        <v>3.7818785422222225</v>
      </c>
    </row>
    <row r="2725" spans="1:3">
      <c r="A2725" s="1">
        <v>0.84910651999999998</v>
      </c>
      <c r="B2725">
        <v>0.17</v>
      </c>
      <c r="C2725">
        <f t="shared" si="42"/>
        <v>3.783278702222221</v>
      </c>
    </row>
    <row r="2726" spans="1:3">
      <c r="A2726" s="1">
        <v>0.84916415999999995</v>
      </c>
      <c r="B2726">
        <v>0.23</v>
      </c>
      <c r="C2726">
        <f t="shared" si="42"/>
        <v>3.7846620622222202</v>
      </c>
    </row>
    <row r="2727" spans="1:3">
      <c r="A2727" s="1">
        <v>0.84922178999999998</v>
      </c>
      <c r="B2727">
        <v>0.21</v>
      </c>
      <c r="C2727">
        <f t="shared" si="42"/>
        <v>3.786045182222221</v>
      </c>
    </row>
    <row r="2728" spans="1:3">
      <c r="A2728" s="1">
        <v>0.84928000999999997</v>
      </c>
      <c r="B2728">
        <v>0.2</v>
      </c>
      <c r="C2728">
        <f t="shared" si="42"/>
        <v>3.7874424622222209</v>
      </c>
    </row>
    <row r="2729" spans="1:3">
      <c r="A2729" s="1">
        <v>0.84933765000000006</v>
      </c>
      <c r="B2729">
        <v>0.18</v>
      </c>
      <c r="C2729">
        <f t="shared" si="42"/>
        <v>3.7888258222222229</v>
      </c>
    </row>
    <row r="2730" spans="1:3">
      <c r="A2730" s="1">
        <v>0.84939598000000005</v>
      </c>
      <c r="B2730">
        <v>0.17</v>
      </c>
      <c r="C2730">
        <f t="shared" si="42"/>
        <v>3.7902257422222227</v>
      </c>
    </row>
    <row r="2731" spans="1:3">
      <c r="A2731" s="1">
        <v>0.84945373999999996</v>
      </c>
      <c r="B2731">
        <v>0.17</v>
      </c>
      <c r="C2731">
        <f t="shared" si="42"/>
        <v>3.7916119822222205</v>
      </c>
    </row>
    <row r="2732" spans="1:3">
      <c r="A2732" s="1">
        <v>0.84951149000000004</v>
      </c>
      <c r="B2732">
        <v>0.18</v>
      </c>
      <c r="C2732">
        <f t="shared" si="42"/>
        <v>3.7929979822222224</v>
      </c>
    </row>
    <row r="2733" spans="1:3">
      <c r="A2733" s="1">
        <v>0.84956913000000001</v>
      </c>
      <c r="B2733">
        <v>0.18</v>
      </c>
      <c r="C2733">
        <f t="shared" si="42"/>
        <v>3.7943813422222217</v>
      </c>
    </row>
    <row r="2734" spans="1:3">
      <c r="A2734" s="1">
        <v>0.84962700000000002</v>
      </c>
      <c r="B2734">
        <v>0.18</v>
      </c>
      <c r="C2734">
        <f t="shared" si="42"/>
        <v>3.795770222222222</v>
      </c>
    </row>
    <row r="2735" spans="1:3">
      <c r="A2735" s="1">
        <v>0.84968533999999996</v>
      </c>
      <c r="B2735">
        <v>0.18</v>
      </c>
      <c r="C2735">
        <f t="shared" si="42"/>
        <v>3.7971703822222205</v>
      </c>
    </row>
    <row r="2736" spans="1:3">
      <c r="A2736" s="1">
        <v>0.84974285999999999</v>
      </c>
      <c r="B2736">
        <v>0.23</v>
      </c>
      <c r="C2736">
        <f t="shared" si="42"/>
        <v>3.7985508622222213</v>
      </c>
    </row>
    <row r="2737" spans="1:3">
      <c r="A2737" s="1">
        <v>0.84980073</v>
      </c>
      <c r="B2737">
        <v>0.25</v>
      </c>
      <c r="C2737">
        <f t="shared" si="42"/>
        <v>3.7999397422222216</v>
      </c>
    </row>
    <row r="2738" spans="1:3">
      <c r="A2738" s="1">
        <v>0.84985895</v>
      </c>
      <c r="B2738">
        <v>0.21</v>
      </c>
      <c r="C2738">
        <f t="shared" si="42"/>
        <v>3.8013370222222216</v>
      </c>
    </row>
    <row r="2739" spans="1:3">
      <c r="A2739" s="1">
        <v>0.84991634999999999</v>
      </c>
      <c r="B2739">
        <v>0.19</v>
      </c>
      <c r="C2739">
        <f t="shared" si="42"/>
        <v>3.8027146222222212</v>
      </c>
    </row>
    <row r="2740" spans="1:3">
      <c r="A2740" s="1">
        <v>0.84997445999999999</v>
      </c>
      <c r="B2740">
        <v>0.21</v>
      </c>
      <c r="C2740">
        <f t="shared" si="42"/>
        <v>3.8041092622222212</v>
      </c>
    </row>
    <row r="2741" spans="1:3">
      <c r="A2741" s="1">
        <v>0.85003220999999995</v>
      </c>
      <c r="B2741">
        <v>0.24</v>
      </c>
      <c r="C2741">
        <f t="shared" si="42"/>
        <v>3.8054952622222205</v>
      </c>
    </row>
    <row r="2742" spans="1:3">
      <c r="A2742" s="1">
        <v>0.85008996999999997</v>
      </c>
      <c r="B2742">
        <v>0.23</v>
      </c>
      <c r="C2742">
        <f t="shared" si="42"/>
        <v>3.8068815022222209</v>
      </c>
    </row>
    <row r="2743" spans="1:3">
      <c r="A2743" s="1">
        <v>0.85014783999999999</v>
      </c>
      <c r="B2743">
        <v>0.21</v>
      </c>
      <c r="C2743">
        <f t="shared" si="42"/>
        <v>3.8082703822222213</v>
      </c>
    </row>
    <row r="2744" spans="1:3">
      <c r="A2744" s="1">
        <v>0.85020605000000005</v>
      </c>
      <c r="B2744">
        <v>0.19</v>
      </c>
      <c r="C2744">
        <f t="shared" si="42"/>
        <v>3.8096674222222227</v>
      </c>
    </row>
    <row r="2745" spans="1:3">
      <c r="A2745" s="1">
        <v>0.85026358000000002</v>
      </c>
      <c r="B2745">
        <v>0.21</v>
      </c>
      <c r="C2745">
        <f t="shared" si="42"/>
        <v>3.811048142222222</v>
      </c>
    </row>
    <row r="2746" spans="1:3">
      <c r="A2746" s="1">
        <v>0.85032178999999997</v>
      </c>
      <c r="B2746">
        <v>0.2</v>
      </c>
      <c r="C2746">
        <f t="shared" si="42"/>
        <v>3.8124451822222207</v>
      </c>
    </row>
    <row r="2747" spans="1:3">
      <c r="A2747" s="1">
        <v>0.85037932000000005</v>
      </c>
      <c r="B2747">
        <v>0.2</v>
      </c>
      <c r="C2747">
        <f t="shared" si="42"/>
        <v>3.8138259022222227</v>
      </c>
    </row>
    <row r="2748" spans="1:3">
      <c r="A2748" s="1">
        <v>0.85043765000000004</v>
      </c>
      <c r="B2748">
        <v>0.17</v>
      </c>
      <c r="C2748">
        <f t="shared" si="42"/>
        <v>3.8152258222222226</v>
      </c>
    </row>
    <row r="2749" spans="1:3">
      <c r="A2749" s="1">
        <v>0.85049529000000001</v>
      </c>
      <c r="B2749">
        <v>0.16</v>
      </c>
      <c r="C2749">
        <f t="shared" si="42"/>
        <v>3.8166091822222219</v>
      </c>
    </row>
    <row r="2750" spans="1:3">
      <c r="A2750" s="1">
        <v>0.85055292999999998</v>
      </c>
      <c r="B2750">
        <v>0.17</v>
      </c>
      <c r="C2750">
        <f t="shared" si="42"/>
        <v>3.8179925422222212</v>
      </c>
    </row>
    <row r="2751" spans="1:3">
      <c r="A2751" s="1">
        <v>0.85061091</v>
      </c>
      <c r="B2751">
        <v>0.18</v>
      </c>
      <c r="C2751">
        <f t="shared" si="42"/>
        <v>3.8193840622222215</v>
      </c>
    </row>
    <row r="2752" spans="1:3">
      <c r="A2752" s="1">
        <v>0.85066867000000002</v>
      </c>
      <c r="B2752">
        <v>0.19</v>
      </c>
      <c r="C2752">
        <f t="shared" si="42"/>
        <v>3.8207703022222219</v>
      </c>
    </row>
    <row r="2753" spans="1:3">
      <c r="A2753" s="1">
        <v>0.85072676999999997</v>
      </c>
      <c r="B2753">
        <v>0.17</v>
      </c>
      <c r="C2753">
        <f t="shared" si="42"/>
        <v>3.8221647022222207</v>
      </c>
    </row>
    <row r="2754" spans="1:3">
      <c r="A2754" s="1">
        <v>0.85078441000000005</v>
      </c>
      <c r="B2754">
        <v>0.18</v>
      </c>
      <c r="C2754">
        <f t="shared" ref="C2754:C2817" si="43">(A2754-$A$1)*24</f>
        <v>3.8235480622222227</v>
      </c>
    </row>
    <row r="2755" spans="1:3">
      <c r="A2755" s="1">
        <v>0.85084263000000004</v>
      </c>
      <c r="B2755">
        <v>0.19</v>
      </c>
      <c r="C2755">
        <f t="shared" si="43"/>
        <v>3.8249453422222226</v>
      </c>
    </row>
    <row r="2756" spans="1:3">
      <c r="A2756" s="1">
        <v>0.85090014999999997</v>
      </c>
      <c r="B2756">
        <v>0.18</v>
      </c>
      <c r="C2756">
        <f t="shared" si="43"/>
        <v>3.8263258222222207</v>
      </c>
    </row>
    <row r="2757" spans="1:3">
      <c r="A2757" s="1">
        <v>0.85095836999999996</v>
      </c>
      <c r="B2757">
        <v>0.18</v>
      </c>
      <c r="C2757">
        <f t="shared" si="43"/>
        <v>3.8277231022222207</v>
      </c>
    </row>
    <row r="2758" spans="1:3">
      <c r="A2758" s="1">
        <v>0.85101623999999998</v>
      </c>
      <c r="B2758">
        <v>0.17</v>
      </c>
      <c r="C2758">
        <f t="shared" si="43"/>
        <v>3.829111982222221</v>
      </c>
    </row>
    <row r="2759" spans="1:3">
      <c r="A2759" s="1">
        <v>0.85107376000000001</v>
      </c>
      <c r="B2759">
        <v>0.17</v>
      </c>
      <c r="C2759">
        <f t="shared" si="43"/>
        <v>3.8304924622222218</v>
      </c>
    </row>
    <row r="2760" spans="1:3">
      <c r="A2760" s="1">
        <v>0.85113198000000001</v>
      </c>
      <c r="B2760">
        <v>0.18</v>
      </c>
      <c r="C2760">
        <f t="shared" si="43"/>
        <v>3.8318897422222218</v>
      </c>
    </row>
    <row r="2761" spans="1:3">
      <c r="A2761" s="1">
        <v>0.85118961999999998</v>
      </c>
      <c r="B2761">
        <v>0.21</v>
      </c>
      <c r="C2761">
        <f t="shared" si="43"/>
        <v>3.8332731022222211</v>
      </c>
    </row>
    <row r="2762" spans="1:3">
      <c r="A2762" s="1">
        <v>0.85124736999999995</v>
      </c>
      <c r="B2762">
        <v>0.18</v>
      </c>
      <c r="C2762">
        <f t="shared" si="43"/>
        <v>3.8346591022222203</v>
      </c>
    </row>
    <row r="2763" spans="1:3">
      <c r="A2763" s="1">
        <v>0.85130547999999995</v>
      </c>
      <c r="B2763">
        <v>0.16</v>
      </c>
      <c r="C2763">
        <f t="shared" si="43"/>
        <v>3.8360537422222203</v>
      </c>
    </row>
    <row r="2764" spans="1:3">
      <c r="A2764" s="1">
        <v>0.85136310999999998</v>
      </c>
      <c r="B2764">
        <v>0.17</v>
      </c>
      <c r="C2764">
        <f t="shared" si="43"/>
        <v>3.837436862222221</v>
      </c>
    </row>
    <row r="2765" spans="1:3">
      <c r="A2765" s="1">
        <v>0.85142132999999998</v>
      </c>
      <c r="B2765">
        <v>0.17</v>
      </c>
      <c r="C2765">
        <f t="shared" si="43"/>
        <v>3.838834142222221</v>
      </c>
    </row>
    <row r="2766" spans="1:3">
      <c r="A2766" s="1">
        <v>0.85147896999999995</v>
      </c>
      <c r="B2766">
        <v>0.15</v>
      </c>
      <c r="C2766">
        <f t="shared" si="43"/>
        <v>3.8402175022222202</v>
      </c>
    </row>
    <row r="2767" spans="1:3">
      <c r="A2767" s="1">
        <v>0.85153672999999996</v>
      </c>
      <c r="B2767">
        <v>0.15</v>
      </c>
      <c r="C2767">
        <f t="shared" si="43"/>
        <v>3.8416037422222207</v>
      </c>
    </row>
    <row r="2768" spans="1:3">
      <c r="A2768" s="1">
        <v>0.85159483000000002</v>
      </c>
      <c r="B2768">
        <v>0.16</v>
      </c>
      <c r="C2768">
        <f t="shared" si="43"/>
        <v>3.8429981422222221</v>
      </c>
    </row>
    <row r="2769" spans="1:3">
      <c r="A2769" s="1">
        <v>0.85165257999999999</v>
      </c>
      <c r="B2769">
        <v>0.17</v>
      </c>
      <c r="C2769">
        <f t="shared" si="43"/>
        <v>3.8443841422222214</v>
      </c>
    </row>
    <row r="2770" spans="1:3">
      <c r="A2770" s="1">
        <v>0.85171079999999999</v>
      </c>
      <c r="B2770">
        <v>0.18</v>
      </c>
      <c r="C2770">
        <f t="shared" si="43"/>
        <v>3.8457814222222213</v>
      </c>
    </row>
    <row r="2771" spans="1:3">
      <c r="A2771" s="1">
        <v>0.85176832000000002</v>
      </c>
      <c r="B2771">
        <v>0.2</v>
      </c>
      <c r="C2771">
        <f t="shared" si="43"/>
        <v>3.8471619022222221</v>
      </c>
    </row>
    <row r="2772" spans="1:3">
      <c r="A2772" s="1">
        <v>0.85182608000000004</v>
      </c>
      <c r="B2772">
        <v>0.21</v>
      </c>
      <c r="C2772">
        <f t="shared" si="43"/>
        <v>3.8485481422222225</v>
      </c>
    </row>
    <row r="2773" spans="1:3">
      <c r="A2773" s="1">
        <v>0.85188383000000001</v>
      </c>
      <c r="B2773">
        <v>0.22</v>
      </c>
      <c r="C2773">
        <f t="shared" si="43"/>
        <v>3.8499341422222217</v>
      </c>
    </row>
    <row r="2774" spans="1:3">
      <c r="A2774" s="1">
        <v>0.85194216</v>
      </c>
      <c r="B2774">
        <v>0.22</v>
      </c>
      <c r="C2774">
        <f t="shared" si="43"/>
        <v>3.8513340622222216</v>
      </c>
    </row>
    <row r="2775" spans="1:3">
      <c r="A2775" s="1">
        <v>0.85199968999999998</v>
      </c>
      <c r="B2775">
        <v>0.2</v>
      </c>
      <c r="C2775">
        <f t="shared" si="43"/>
        <v>3.852714782222221</v>
      </c>
    </row>
    <row r="2776" spans="1:3">
      <c r="A2776" s="1">
        <v>0.85205790999999997</v>
      </c>
      <c r="B2776">
        <v>0.19</v>
      </c>
      <c r="C2776">
        <f t="shared" si="43"/>
        <v>3.8541120622222209</v>
      </c>
    </row>
    <row r="2777" spans="1:3">
      <c r="A2777" s="1">
        <v>0.85211566000000005</v>
      </c>
      <c r="B2777">
        <v>0.18</v>
      </c>
      <c r="C2777">
        <f t="shared" si="43"/>
        <v>3.8554980622222228</v>
      </c>
    </row>
    <row r="2778" spans="1:3">
      <c r="A2778" s="1">
        <v>0.85217376</v>
      </c>
      <c r="B2778">
        <v>0.18</v>
      </c>
      <c r="C2778">
        <f t="shared" si="43"/>
        <v>3.8568924622222216</v>
      </c>
    </row>
    <row r="2779" spans="1:3">
      <c r="A2779" s="1">
        <v>0.85223163000000002</v>
      </c>
      <c r="B2779">
        <v>0.19</v>
      </c>
      <c r="C2779">
        <f t="shared" si="43"/>
        <v>3.858281342222222</v>
      </c>
    </row>
    <row r="2780" spans="1:3">
      <c r="A2780" s="1">
        <v>0.85228926999999999</v>
      </c>
      <c r="B2780">
        <v>0.17</v>
      </c>
      <c r="C2780">
        <f t="shared" si="43"/>
        <v>3.8596647022222212</v>
      </c>
    </row>
    <row r="2781" spans="1:3">
      <c r="A2781" s="1">
        <v>0.85234690999999996</v>
      </c>
      <c r="B2781">
        <v>0.17</v>
      </c>
      <c r="C2781">
        <f t="shared" si="43"/>
        <v>3.8610480622222205</v>
      </c>
    </row>
    <row r="2782" spans="1:3">
      <c r="A2782" s="1">
        <v>0.85240512999999996</v>
      </c>
      <c r="B2782">
        <v>0.16</v>
      </c>
      <c r="C2782">
        <f t="shared" si="43"/>
        <v>3.8624453422222205</v>
      </c>
    </row>
    <row r="2783" spans="1:3">
      <c r="A2783" s="1">
        <v>0.85246264999999999</v>
      </c>
      <c r="B2783">
        <v>0.17</v>
      </c>
      <c r="C2783">
        <f t="shared" si="43"/>
        <v>3.8638258222222213</v>
      </c>
    </row>
    <row r="2784" spans="1:3">
      <c r="A2784" s="1">
        <v>0.85252075000000005</v>
      </c>
      <c r="B2784">
        <v>0.17</v>
      </c>
      <c r="C2784">
        <f t="shared" si="43"/>
        <v>3.8652202222222227</v>
      </c>
    </row>
    <row r="2785" spans="1:3">
      <c r="A2785" s="1">
        <v>0.85257850999999996</v>
      </c>
      <c r="B2785">
        <v>0.19</v>
      </c>
      <c r="C2785">
        <f t="shared" si="43"/>
        <v>3.8666064622222205</v>
      </c>
    </row>
    <row r="2786" spans="1:3">
      <c r="A2786" s="1">
        <v>0.85263672999999995</v>
      </c>
      <c r="B2786">
        <v>0.21</v>
      </c>
      <c r="C2786">
        <f t="shared" si="43"/>
        <v>3.8680037422222204</v>
      </c>
    </row>
    <row r="2787" spans="1:3">
      <c r="A2787" s="1">
        <v>0.85269435999999998</v>
      </c>
      <c r="B2787">
        <v>0.21</v>
      </c>
      <c r="C2787">
        <f t="shared" si="43"/>
        <v>3.8693868622222212</v>
      </c>
    </row>
    <row r="2788" spans="1:3">
      <c r="A2788" s="1">
        <v>0.85275199999999995</v>
      </c>
      <c r="B2788">
        <v>0.21</v>
      </c>
      <c r="C2788">
        <f t="shared" si="43"/>
        <v>3.8707702222222204</v>
      </c>
    </row>
    <row r="2789" spans="1:3">
      <c r="A2789" s="1">
        <v>0.85280975999999997</v>
      </c>
      <c r="B2789">
        <v>0.19</v>
      </c>
      <c r="C2789">
        <f t="shared" si="43"/>
        <v>3.8721564622222209</v>
      </c>
    </row>
    <row r="2790" spans="1:3">
      <c r="A2790" s="1">
        <v>0.85286797999999997</v>
      </c>
      <c r="B2790">
        <v>0.18</v>
      </c>
      <c r="C2790">
        <f t="shared" si="43"/>
        <v>3.8735537422222208</v>
      </c>
    </row>
    <row r="2791" spans="1:3">
      <c r="A2791" s="1">
        <v>0.85292608000000003</v>
      </c>
      <c r="B2791">
        <v>0.18</v>
      </c>
      <c r="C2791">
        <f t="shared" si="43"/>
        <v>3.8749481422222223</v>
      </c>
    </row>
    <row r="2792" spans="1:3">
      <c r="A2792" s="1">
        <v>0.85298395000000005</v>
      </c>
      <c r="B2792">
        <v>0.18</v>
      </c>
      <c r="C2792">
        <f t="shared" si="43"/>
        <v>3.8763370222222227</v>
      </c>
    </row>
    <row r="2793" spans="1:3">
      <c r="A2793" s="1">
        <v>0.85304146999999997</v>
      </c>
      <c r="B2793">
        <v>0.18</v>
      </c>
      <c r="C2793">
        <f t="shared" si="43"/>
        <v>3.8777175022222208</v>
      </c>
    </row>
    <row r="2794" spans="1:3">
      <c r="A2794" s="1">
        <v>0.85309968999999997</v>
      </c>
      <c r="B2794">
        <v>0.17</v>
      </c>
      <c r="C2794">
        <f t="shared" si="43"/>
        <v>3.8791147822222207</v>
      </c>
    </row>
    <row r="2795" spans="1:3">
      <c r="A2795" s="1">
        <v>0.85315744000000004</v>
      </c>
      <c r="B2795">
        <v>0.17</v>
      </c>
      <c r="C2795">
        <f t="shared" si="43"/>
        <v>3.8805007822222226</v>
      </c>
    </row>
    <row r="2796" spans="1:3">
      <c r="A2796" s="1">
        <v>0.85321508000000001</v>
      </c>
      <c r="B2796">
        <v>0.21</v>
      </c>
      <c r="C2796">
        <f t="shared" si="43"/>
        <v>3.8818841422222219</v>
      </c>
    </row>
    <row r="2797" spans="1:3">
      <c r="A2797" s="1">
        <v>0.85327317999999996</v>
      </c>
      <c r="B2797">
        <v>0.18</v>
      </c>
      <c r="C2797">
        <f t="shared" si="43"/>
        <v>3.8832785422222207</v>
      </c>
    </row>
    <row r="2798" spans="1:3">
      <c r="A2798" s="1">
        <v>0.85333082000000005</v>
      </c>
      <c r="B2798">
        <v>0.18</v>
      </c>
      <c r="C2798">
        <f t="shared" si="43"/>
        <v>3.8846619022222226</v>
      </c>
    </row>
    <row r="2799" spans="1:3">
      <c r="A2799" s="1">
        <v>0.85338892</v>
      </c>
      <c r="B2799">
        <v>0.19</v>
      </c>
      <c r="C2799">
        <f t="shared" si="43"/>
        <v>3.8860563022222214</v>
      </c>
    </row>
    <row r="2800" spans="1:3">
      <c r="A2800" s="1">
        <v>0.85344668000000001</v>
      </c>
      <c r="B2800">
        <v>0.19</v>
      </c>
      <c r="C2800">
        <f t="shared" si="43"/>
        <v>3.8874425422222219</v>
      </c>
    </row>
    <row r="2801" spans="1:3">
      <c r="A2801" s="1">
        <v>0.85350477999999996</v>
      </c>
      <c r="B2801">
        <v>0.17</v>
      </c>
      <c r="C2801">
        <f t="shared" si="43"/>
        <v>3.8888369422222206</v>
      </c>
    </row>
    <row r="2802" spans="1:3">
      <c r="A2802" s="1">
        <v>0.85356242000000004</v>
      </c>
      <c r="B2802">
        <v>0.19</v>
      </c>
      <c r="C2802">
        <f t="shared" si="43"/>
        <v>3.8902203022222226</v>
      </c>
    </row>
    <row r="2803" spans="1:3">
      <c r="A2803" s="1">
        <v>0.85362006000000001</v>
      </c>
      <c r="B2803">
        <v>0.19</v>
      </c>
      <c r="C2803">
        <f t="shared" si="43"/>
        <v>3.8916036622222219</v>
      </c>
    </row>
    <row r="2804" spans="1:3">
      <c r="A2804" s="1">
        <v>0.85367828000000001</v>
      </c>
      <c r="B2804">
        <v>0.16</v>
      </c>
      <c r="C2804">
        <f t="shared" si="43"/>
        <v>3.8930009422222218</v>
      </c>
    </row>
    <row r="2805" spans="1:3">
      <c r="A2805" s="1">
        <v>0.85373580000000004</v>
      </c>
      <c r="B2805">
        <v>0.15</v>
      </c>
      <c r="C2805">
        <f t="shared" si="43"/>
        <v>3.8943814222222226</v>
      </c>
    </row>
    <row r="2806" spans="1:3">
      <c r="A2806" s="1">
        <v>0.85379389999999999</v>
      </c>
      <c r="B2806">
        <v>0.2</v>
      </c>
      <c r="C2806">
        <f t="shared" si="43"/>
        <v>3.8957758222222214</v>
      </c>
    </row>
    <row r="2807" spans="1:3">
      <c r="A2807" s="1">
        <v>0.85385153999999996</v>
      </c>
      <c r="B2807">
        <v>0.16</v>
      </c>
      <c r="C2807">
        <f t="shared" si="43"/>
        <v>3.8971591822222207</v>
      </c>
    </row>
    <row r="2808" spans="1:3">
      <c r="A2808" s="1">
        <v>0.85390975999999996</v>
      </c>
      <c r="B2808">
        <v>0.17</v>
      </c>
      <c r="C2808">
        <f t="shared" si="43"/>
        <v>3.8985564622222206</v>
      </c>
    </row>
    <row r="2809" spans="1:3">
      <c r="A2809" s="1">
        <v>0.85396751000000004</v>
      </c>
      <c r="B2809">
        <v>0.16</v>
      </c>
      <c r="C2809">
        <f t="shared" si="43"/>
        <v>3.8999424622222225</v>
      </c>
    </row>
    <row r="2810" spans="1:3">
      <c r="A2810" s="1">
        <v>0.85402515000000001</v>
      </c>
      <c r="B2810">
        <v>0.16</v>
      </c>
      <c r="C2810">
        <f t="shared" si="43"/>
        <v>3.9013258222222218</v>
      </c>
    </row>
    <row r="2811" spans="1:3">
      <c r="A2811" s="1">
        <v>0.85408278999999998</v>
      </c>
      <c r="B2811">
        <v>0.17</v>
      </c>
      <c r="C2811">
        <f t="shared" si="43"/>
        <v>3.9027091822222211</v>
      </c>
    </row>
    <row r="2812" spans="1:3">
      <c r="A2812" s="1">
        <v>0.85414100999999998</v>
      </c>
      <c r="B2812">
        <v>0.17</v>
      </c>
      <c r="C2812">
        <f t="shared" si="43"/>
        <v>3.904106462222221</v>
      </c>
    </row>
    <row r="2813" spans="1:3">
      <c r="A2813" s="1">
        <v>0.85419922999999998</v>
      </c>
      <c r="B2813">
        <v>0.15</v>
      </c>
      <c r="C2813">
        <f t="shared" si="43"/>
        <v>3.905503742222221</v>
      </c>
    </row>
    <row r="2814" spans="1:3">
      <c r="A2814" s="1">
        <v>0.85425686000000001</v>
      </c>
      <c r="B2814">
        <v>0.18</v>
      </c>
      <c r="C2814">
        <f t="shared" si="43"/>
        <v>3.9068868622222217</v>
      </c>
    </row>
    <row r="2815" spans="1:3">
      <c r="A2815" s="1">
        <v>0.85431497000000001</v>
      </c>
      <c r="B2815">
        <v>0.19</v>
      </c>
      <c r="C2815">
        <f t="shared" si="43"/>
        <v>3.9082815022222217</v>
      </c>
    </row>
    <row r="2816" spans="1:3">
      <c r="A2816" s="1">
        <v>0.85437249000000004</v>
      </c>
      <c r="B2816">
        <v>0.23</v>
      </c>
      <c r="C2816">
        <f t="shared" si="43"/>
        <v>3.9096619822222225</v>
      </c>
    </row>
    <row r="2817" spans="1:3">
      <c r="A2817" s="1">
        <v>0.85443071000000004</v>
      </c>
      <c r="B2817">
        <v>0.23</v>
      </c>
      <c r="C2817">
        <f t="shared" si="43"/>
        <v>3.9110592622222224</v>
      </c>
    </row>
    <row r="2818" spans="1:3">
      <c r="A2818" s="1">
        <v>0.85448846000000001</v>
      </c>
      <c r="B2818">
        <v>0.19</v>
      </c>
      <c r="C2818">
        <f t="shared" ref="C2818:C2881" si="44">(A2818-$A$1)*24</f>
        <v>3.9124452622222217</v>
      </c>
    </row>
    <row r="2819" spans="1:3">
      <c r="A2819" s="1">
        <v>0.85454598000000004</v>
      </c>
      <c r="B2819">
        <v>0.18</v>
      </c>
      <c r="C2819">
        <f t="shared" si="44"/>
        <v>3.9138257422222225</v>
      </c>
    </row>
    <row r="2820" spans="1:3">
      <c r="A2820" s="1">
        <v>0.85460431999999997</v>
      </c>
      <c r="B2820">
        <v>0.18</v>
      </c>
      <c r="C2820">
        <f t="shared" si="44"/>
        <v>3.9152259022222209</v>
      </c>
    </row>
    <row r="2821" spans="1:3">
      <c r="A2821" s="1">
        <v>0.85466207000000005</v>
      </c>
      <c r="B2821">
        <v>0.15</v>
      </c>
      <c r="C2821">
        <f t="shared" si="44"/>
        <v>3.9166119022222228</v>
      </c>
    </row>
    <row r="2822" spans="1:3">
      <c r="A2822" s="1">
        <v>0.85471960000000002</v>
      </c>
      <c r="B2822">
        <v>0.15</v>
      </c>
      <c r="C2822">
        <f t="shared" si="44"/>
        <v>3.9179926222222221</v>
      </c>
    </row>
    <row r="2823" spans="1:3">
      <c r="A2823" s="1">
        <v>0.85477780999999997</v>
      </c>
      <c r="B2823">
        <v>0.16</v>
      </c>
      <c r="C2823">
        <f t="shared" si="44"/>
        <v>3.9193896622222208</v>
      </c>
    </row>
    <row r="2824" spans="1:3">
      <c r="A2824" s="1">
        <v>0.85483545000000005</v>
      </c>
      <c r="B2824">
        <v>0.16</v>
      </c>
      <c r="C2824">
        <f t="shared" si="44"/>
        <v>3.9207730222222228</v>
      </c>
    </row>
    <row r="2825" spans="1:3">
      <c r="A2825" s="1">
        <v>0.85489355</v>
      </c>
      <c r="B2825">
        <v>0.18</v>
      </c>
      <c r="C2825">
        <f t="shared" si="44"/>
        <v>3.9221674222222216</v>
      </c>
    </row>
    <row r="2826" spans="1:3">
      <c r="A2826" s="1">
        <v>0.85495131000000002</v>
      </c>
      <c r="B2826">
        <v>0.17</v>
      </c>
      <c r="C2826">
        <f t="shared" si="44"/>
        <v>3.923553662222222</v>
      </c>
    </row>
    <row r="2827" spans="1:3">
      <c r="A2827" s="1">
        <v>0.85500894999999999</v>
      </c>
      <c r="B2827">
        <v>0.17</v>
      </c>
      <c r="C2827">
        <f t="shared" si="44"/>
        <v>3.9249370222222213</v>
      </c>
    </row>
    <row r="2828" spans="1:3">
      <c r="A2828" s="1">
        <v>0.85506727999999999</v>
      </c>
      <c r="B2828">
        <v>0.2</v>
      </c>
      <c r="C2828">
        <f t="shared" si="44"/>
        <v>3.9263369422222212</v>
      </c>
    </row>
    <row r="2829" spans="1:3">
      <c r="A2829" s="1">
        <v>0.85512491999999996</v>
      </c>
      <c r="B2829">
        <v>0.17</v>
      </c>
      <c r="C2829">
        <f t="shared" si="44"/>
        <v>3.9277203022222205</v>
      </c>
    </row>
    <row r="2830" spans="1:3">
      <c r="A2830" s="1">
        <v>0.85518256000000004</v>
      </c>
      <c r="B2830">
        <v>0.16</v>
      </c>
      <c r="C2830">
        <f t="shared" si="44"/>
        <v>3.9291036622222224</v>
      </c>
    </row>
    <row r="2831" spans="1:3">
      <c r="A2831" s="1">
        <v>0.85524065999999999</v>
      </c>
      <c r="B2831">
        <v>0.17</v>
      </c>
      <c r="C2831">
        <f t="shared" si="44"/>
        <v>3.9304980622222212</v>
      </c>
    </row>
    <row r="2832" spans="1:3">
      <c r="A2832" s="1">
        <v>0.85529829999999996</v>
      </c>
      <c r="B2832">
        <v>0.17</v>
      </c>
      <c r="C2832">
        <f t="shared" si="44"/>
        <v>3.9318814222222205</v>
      </c>
    </row>
    <row r="2833" spans="1:3">
      <c r="A2833" s="1">
        <v>0.85535662999999995</v>
      </c>
      <c r="B2833">
        <v>0.17</v>
      </c>
      <c r="C2833">
        <f t="shared" si="44"/>
        <v>3.9332813422222204</v>
      </c>
    </row>
    <row r="2834" spans="1:3">
      <c r="A2834" s="1">
        <v>0.85541427000000003</v>
      </c>
      <c r="B2834">
        <v>0.18</v>
      </c>
      <c r="C2834">
        <f t="shared" si="44"/>
        <v>3.9346647022222223</v>
      </c>
    </row>
    <row r="2835" spans="1:3">
      <c r="A2835" s="1">
        <v>0.85547203000000005</v>
      </c>
      <c r="B2835">
        <v>0.19</v>
      </c>
      <c r="C2835">
        <f t="shared" si="44"/>
        <v>3.9360509422222227</v>
      </c>
    </row>
    <row r="2836" spans="1:3">
      <c r="A2836" s="1">
        <v>0.85552978000000002</v>
      </c>
      <c r="B2836">
        <v>0.2</v>
      </c>
      <c r="C2836">
        <f t="shared" si="44"/>
        <v>3.937436942222222</v>
      </c>
    </row>
    <row r="2837" spans="1:3">
      <c r="A2837" s="1">
        <v>0.85558776999999997</v>
      </c>
      <c r="B2837">
        <v>0.18</v>
      </c>
      <c r="C2837">
        <f t="shared" si="44"/>
        <v>3.9388287022222208</v>
      </c>
    </row>
    <row r="2838" spans="1:3">
      <c r="A2838" s="1">
        <v>0.85564598000000003</v>
      </c>
      <c r="B2838">
        <v>0.17</v>
      </c>
      <c r="C2838">
        <f t="shared" si="44"/>
        <v>3.9402257422222222</v>
      </c>
    </row>
    <row r="2839" spans="1:3">
      <c r="A2839" s="1">
        <v>0.85570385000000004</v>
      </c>
      <c r="B2839">
        <v>0.24</v>
      </c>
      <c r="C2839">
        <f t="shared" si="44"/>
        <v>3.9416146222222226</v>
      </c>
    </row>
    <row r="2840" spans="1:3">
      <c r="A2840" s="1">
        <v>0.85576160999999995</v>
      </c>
      <c r="B2840">
        <v>0.19</v>
      </c>
      <c r="C2840">
        <f t="shared" si="44"/>
        <v>3.9430008622222203</v>
      </c>
    </row>
    <row r="2841" spans="1:3">
      <c r="A2841" s="1">
        <v>0.85581925000000003</v>
      </c>
      <c r="B2841">
        <v>0.18</v>
      </c>
      <c r="C2841">
        <f t="shared" si="44"/>
        <v>3.9443842222222223</v>
      </c>
    </row>
    <row r="2842" spans="1:3">
      <c r="A2842" s="1">
        <v>0.85587747000000003</v>
      </c>
      <c r="B2842">
        <v>0.2</v>
      </c>
      <c r="C2842">
        <f t="shared" si="44"/>
        <v>3.9457815022222222</v>
      </c>
    </row>
    <row r="2843" spans="1:3">
      <c r="A2843" s="1">
        <v>0.85593522</v>
      </c>
      <c r="B2843">
        <v>0.18</v>
      </c>
      <c r="C2843">
        <f t="shared" si="44"/>
        <v>3.9471675022222215</v>
      </c>
    </row>
    <row r="2844" spans="1:3">
      <c r="A2844" s="1">
        <v>0.85599320999999995</v>
      </c>
      <c r="B2844">
        <v>0.17</v>
      </c>
      <c r="C2844">
        <f t="shared" si="44"/>
        <v>3.9485592622222203</v>
      </c>
    </row>
    <row r="2845" spans="1:3">
      <c r="A2845" s="1">
        <v>0.85605085000000003</v>
      </c>
      <c r="B2845">
        <v>0.17</v>
      </c>
      <c r="C2845">
        <f t="shared" si="44"/>
        <v>3.9499426222222223</v>
      </c>
    </row>
    <row r="2846" spans="1:3">
      <c r="A2846" s="1">
        <v>0.85610847999999995</v>
      </c>
      <c r="B2846">
        <v>0.19</v>
      </c>
      <c r="C2846">
        <f t="shared" si="44"/>
        <v>3.9513257422222203</v>
      </c>
    </row>
    <row r="2847" spans="1:3">
      <c r="A2847" s="1">
        <v>0.85616669999999995</v>
      </c>
      <c r="B2847">
        <v>0.18</v>
      </c>
      <c r="C2847">
        <f t="shared" si="44"/>
        <v>3.9527230222222203</v>
      </c>
    </row>
    <row r="2848" spans="1:3">
      <c r="A2848" s="1">
        <v>0.85622434000000003</v>
      </c>
      <c r="B2848">
        <v>0.17</v>
      </c>
      <c r="C2848">
        <f t="shared" si="44"/>
        <v>3.9541063822222222</v>
      </c>
    </row>
    <row r="2849" spans="1:3">
      <c r="A2849" s="1">
        <v>0.85628243999999998</v>
      </c>
      <c r="B2849">
        <v>0.19</v>
      </c>
      <c r="C2849">
        <f t="shared" si="44"/>
        <v>3.955500782222221</v>
      </c>
    </row>
    <row r="2850" spans="1:3">
      <c r="A2850" s="1">
        <v>0.85633835000000003</v>
      </c>
      <c r="B2850">
        <v>0.19</v>
      </c>
      <c r="C2850">
        <f t="shared" si="44"/>
        <v>3.9568426222222222</v>
      </c>
    </row>
    <row r="2851" spans="1:3">
      <c r="A2851" s="1">
        <v>0.85639644999999998</v>
      </c>
      <c r="B2851">
        <v>0.2</v>
      </c>
      <c r="C2851">
        <f t="shared" si="44"/>
        <v>3.958237022222221</v>
      </c>
    </row>
    <row r="2852" spans="1:3">
      <c r="A2852" s="1">
        <v>0.85645466000000003</v>
      </c>
      <c r="B2852">
        <v>0.19</v>
      </c>
      <c r="C2852">
        <f t="shared" si="44"/>
        <v>3.9596340622222224</v>
      </c>
    </row>
    <row r="2853" spans="1:3">
      <c r="A2853" s="1">
        <v>0.85651392000000004</v>
      </c>
      <c r="B2853">
        <v>0.19</v>
      </c>
      <c r="C2853">
        <f t="shared" si="44"/>
        <v>3.9610563022222225</v>
      </c>
    </row>
    <row r="2854" spans="1:3">
      <c r="A2854" s="1">
        <v>0.85657145000000001</v>
      </c>
      <c r="B2854">
        <v>0.21</v>
      </c>
      <c r="C2854">
        <f t="shared" si="44"/>
        <v>3.9624370222222218</v>
      </c>
    </row>
    <row r="2855" spans="1:3">
      <c r="A2855" s="1">
        <v>0.85662965999999996</v>
      </c>
      <c r="B2855">
        <v>0.17</v>
      </c>
      <c r="C2855">
        <f t="shared" si="44"/>
        <v>3.9638340622222206</v>
      </c>
    </row>
    <row r="2856" spans="1:3">
      <c r="A2856" s="1">
        <v>0.85668741999999998</v>
      </c>
      <c r="B2856">
        <v>0.17</v>
      </c>
      <c r="C2856">
        <f t="shared" si="44"/>
        <v>3.965220302222221</v>
      </c>
    </row>
    <row r="2857" spans="1:3">
      <c r="A2857" s="1">
        <v>0.85674494000000001</v>
      </c>
      <c r="B2857">
        <v>0.15</v>
      </c>
      <c r="C2857">
        <f t="shared" si="44"/>
        <v>3.9666007822222218</v>
      </c>
    </row>
    <row r="2858" spans="1:3">
      <c r="A2858" s="1">
        <v>0.85680327999999994</v>
      </c>
      <c r="B2858">
        <v>0.15</v>
      </c>
      <c r="C2858">
        <f t="shared" si="44"/>
        <v>3.9680009422222202</v>
      </c>
    </row>
    <row r="2859" spans="1:3">
      <c r="A2859" s="1">
        <v>0.85686079999999998</v>
      </c>
      <c r="B2859">
        <v>0.17</v>
      </c>
      <c r="C2859">
        <f t="shared" si="44"/>
        <v>3.969381422222221</v>
      </c>
    </row>
    <row r="2860" spans="1:3">
      <c r="A2860" s="1">
        <v>0.85691901999999998</v>
      </c>
      <c r="B2860">
        <v>0.18</v>
      </c>
      <c r="C2860">
        <f t="shared" si="44"/>
        <v>3.970778702222221</v>
      </c>
    </row>
    <row r="2861" spans="1:3">
      <c r="A2861" s="1">
        <v>0.85697665999999995</v>
      </c>
      <c r="B2861">
        <v>0.17</v>
      </c>
      <c r="C2861">
        <f t="shared" si="44"/>
        <v>3.9721620622222202</v>
      </c>
    </row>
    <row r="2862" spans="1:3">
      <c r="A2862" s="1">
        <v>0.85703452999999996</v>
      </c>
      <c r="B2862">
        <v>0.18</v>
      </c>
      <c r="C2862">
        <f t="shared" si="44"/>
        <v>3.9735509422222206</v>
      </c>
    </row>
    <row r="2863" spans="1:3">
      <c r="A2863" s="1">
        <v>0.85709228000000004</v>
      </c>
      <c r="B2863">
        <v>0.2</v>
      </c>
      <c r="C2863">
        <f t="shared" si="44"/>
        <v>3.9749369422222225</v>
      </c>
    </row>
    <row r="2864" spans="1:3">
      <c r="A2864" s="1">
        <v>0.85715050000000004</v>
      </c>
      <c r="B2864">
        <v>0.22</v>
      </c>
      <c r="C2864">
        <f t="shared" si="44"/>
        <v>3.9763342222222224</v>
      </c>
    </row>
    <row r="2865" spans="1:3">
      <c r="A2865" s="1">
        <v>0.85720801999999996</v>
      </c>
      <c r="B2865">
        <v>0.19</v>
      </c>
      <c r="C2865">
        <f t="shared" si="44"/>
        <v>3.9777147022222206</v>
      </c>
    </row>
    <row r="2866" spans="1:3">
      <c r="A2866" s="1">
        <v>0.85726623999999996</v>
      </c>
      <c r="B2866">
        <v>0.18</v>
      </c>
      <c r="C2866">
        <f t="shared" si="44"/>
        <v>3.9791119822222205</v>
      </c>
    </row>
    <row r="2867" spans="1:3">
      <c r="A2867" s="1">
        <v>0.85732388000000004</v>
      </c>
      <c r="B2867">
        <v>0.17</v>
      </c>
      <c r="C2867">
        <f t="shared" si="44"/>
        <v>3.9804953422222225</v>
      </c>
    </row>
    <row r="2868" spans="1:3">
      <c r="A2868" s="1">
        <v>0.85738210000000004</v>
      </c>
      <c r="B2868">
        <v>0.19</v>
      </c>
      <c r="C2868">
        <f t="shared" si="44"/>
        <v>3.9818926222222224</v>
      </c>
    </row>
    <row r="2869" spans="1:3">
      <c r="A2869" s="1">
        <v>0.85743972999999996</v>
      </c>
      <c r="B2869">
        <v>0.19</v>
      </c>
      <c r="C2869">
        <f t="shared" si="44"/>
        <v>3.9832757422222205</v>
      </c>
    </row>
    <row r="2870" spans="1:3">
      <c r="A2870" s="1">
        <v>0.85749737000000004</v>
      </c>
      <c r="B2870">
        <v>0.18</v>
      </c>
      <c r="C2870">
        <f t="shared" si="44"/>
        <v>3.9846591022222224</v>
      </c>
    </row>
    <row r="2871" spans="1:3">
      <c r="A2871" s="1">
        <v>0.85755548000000004</v>
      </c>
      <c r="B2871">
        <v>0.18</v>
      </c>
      <c r="C2871">
        <f t="shared" si="44"/>
        <v>3.9860537422222224</v>
      </c>
    </row>
    <row r="2872" spans="1:3">
      <c r="A2872" s="1">
        <v>0.85761310999999996</v>
      </c>
      <c r="B2872">
        <v>0.19</v>
      </c>
      <c r="C2872">
        <f t="shared" si="44"/>
        <v>3.9874368622222205</v>
      </c>
    </row>
    <row r="2873" spans="1:3">
      <c r="A2873" s="1">
        <v>0.85767132999999995</v>
      </c>
      <c r="B2873">
        <v>0.19</v>
      </c>
      <c r="C2873">
        <f t="shared" si="44"/>
        <v>3.9888341422222204</v>
      </c>
    </row>
    <row r="2874" spans="1:3">
      <c r="A2874" s="1">
        <v>0.85772919999999997</v>
      </c>
      <c r="B2874">
        <v>0.2</v>
      </c>
      <c r="C2874">
        <f t="shared" si="44"/>
        <v>3.9902230222222208</v>
      </c>
    </row>
    <row r="2875" spans="1:3">
      <c r="A2875" s="1">
        <v>0.85778695999999999</v>
      </c>
      <c r="B2875">
        <v>0.21</v>
      </c>
      <c r="C2875">
        <f t="shared" si="44"/>
        <v>3.9916092622222212</v>
      </c>
    </row>
    <row r="2876" spans="1:3">
      <c r="A2876" s="1">
        <v>0.85784470999999995</v>
      </c>
      <c r="B2876">
        <v>0.22</v>
      </c>
      <c r="C2876">
        <f t="shared" si="44"/>
        <v>3.9929952622222205</v>
      </c>
    </row>
    <row r="2877" spans="1:3">
      <c r="A2877" s="1">
        <v>0.85790281000000002</v>
      </c>
      <c r="B2877">
        <v>0.21</v>
      </c>
      <c r="C2877">
        <f t="shared" si="44"/>
        <v>3.9943896622222219</v>
      </c>
    </row>
    <row r="2878" spans="1:3">
      <c r="A2878" s="1">
        <v>0.85796057000000003</v>
      </c>
      <c r="B2878">
        <v>0.19</v>
      </c>
      <c r="C2878">
        <f t="shared" si="44"/>
        <v>3.9957759022222223</v>
      </c>
    </row>
    <row r="2879" spans="1:3">
      <c r="A2879" s="1">
        <v>0.85801866999999998</v>
      </c>
      <c r="B2879">
        <v>0.18</v>
      </c>
      <c r="C2879">
        <f t="shared" si="44"/>
        <v>3.9971703022222211</v>
      </c>
    </row>
    <row r="2880" spans="1:3">
      <c r="A2880" s="1">
        <v>0.85807608000000002</v>
      </c>
      <c r="B2880">
        <v>0.17</v>
      </c>
      <c r="C2880">
        <f t="shared" si="44"/>
        <v>3.998548142222222</v>
      </c>
    </row>
    <row r="2881" spans="1:3">
      <c r="A2881" s="1">
        <v>0.85813428999999997</v>
      </c>
      <c r="B2881">
        <v>0.2</v>
      </c>
      <c r="C2881">
        <f t="shared" si="44"/>
        <v>3.9999451822222207</v>
      </c>
    </row>
    <row r="2882" spans="1:3">
      <c r="A2882" s="1">
        <v>0.85819193000000005</v>
      </c>
      <c r="B2882">
        <v>0.18</v>
      </c>
      <c r="C2882">
        <f t="shared" ref="C2882:C2945" si="45">(A2882-$A$1)*24</f>
        <v>4.0013285422222227</v>
      </c>
    </row>
    <row r="2883" spans="1:3">
      <c r="A2883" s="1">
        <v>0.85825004000000005</v>
      </c>
      <c r="B2883">
        <v>0.16</v>
      </c>
      <c r="C2883">
        <f t="shared" si="45"/>
        <v>4.0027231822222227</v>
      </c>
    </row>
    <row r="2884" spans="1:3">
      <c r="A2884" s="1">
        <v>0.85830766999999997</v>
      </c>
      <c r="B2884">
        <v>0.17</v>
      </c>
      <c r="C2884">
        <f t="shared" si="45"/>
        <v>4.0041063022222207</v>
      </c>
    </row>
    <row r="2885" spans="1:3">
      <c r="A2885" s="1">
        <v>0.85836577999999997</v>
      </c>
      <c r="B2885">
        <v>0.2</v>
      </c>
      <c r="C2885">
        <f t="shared" si="45"/>
        <v>4.0055009422222208</v>
      </c>
    </row>
    <row r="2886" spans="1:3">
      <c r="A2886" s="1">
        <v>0.85842341</v>
      </c>
      <c r="B2886">
        <v>0.18</v>
      </c>
      <c r="C2886">
        <f t="shared" si="45"/>
        <v>4.0068840622222215</v>
      </c>
    </row>
    <row r="2887" spans="1:3">
      <c r="A2887" s="1">
        <v>0.85848163</v>
      </c>
      <c r="B2887">
        <v>0.18</v>
      </c>
      <c r="C2887">
        <f t="shared" si="45"/>
        <v>4.0082813422222214</v>
      </c>
    </row>
    <row r="2888" spans="1:3">
      <c r="A2888" s="1">
        <v>0.85853926999999997</v>
      </c>
      <c r="B2888">
        <v>0.16</v>
      </c>
      <c r="C2888">
        <f t="shared" si="45"/>
        <v>4.0096647022222207</v>
      </c>
    </row>
    <row r="2889" spans="1:3">
      <c r="A2889" s="1">
        <v>0.85859702999999998</v>
      </c>
      <c r="B2889">
        <v>0.15</v>
      </c>
      <c r="C2889">
        <f t="shared" si="45"/>
        <v>4.0110509422222211</v>
      </c>
    </row>
    <row r="2890" spans="1:3">
      <c r="A2890" s="1">
        <v>0.85865513000000004</v>
      </c>
      <c r="B2890">
        <v>0.17</v>
      </c>
      <c r="C2890">
        <f t="shared" si="45"/>
        <v>4.0124453422222226</v>
      </c>
    </row>
    <row r="2891" spans="1:3">
      <c r="A2891" s="1">
        <v>0.85871277000000001</v>
      </c>
      <c r="B2891">
        <v>0.18</v>
      </c>
      <c r="C2891">
        <f t="shared" si="45"/>
        <v>4.0138287022222219</v>
      </c>
    </row>
    <row r="2892" spans="1:3">
      <c r="A2892" s="1">
        <v>0.85877097999999996</v>
      </c>
      <c r="B2892">
        <v>0.17</v>
      </c>
      <c r="C2892">
        <f t="shared" si="45"/>
        <v>4.0152257422222206</v>
      </c>
    </row>
    <row r="2893" spans="1:3">
      <c r="A2893" s="1">
        <v>0.85882873999999998</v>
      </c>
      <c r="B2893">
        <v>0.18</v>
      </c>
      <c r="C2893">
        <f t="shared" si="45"/>
        <v>4.016611982222221</v>
      </c>
    </row>
    <row r="2894" spans="1:3">
      <c r="A2894" s="1">
        <v>0.85888648999999995</v>
      </c>
      <c r="B2894">
        <v>0.22</v>
      </c>
      <c r="C2894">
        <f t="shared" si="45"/>
        <v>4.0179979822222203</v>
      </c>
    </row>
    <row r="2895" spans="1:3">
      <c r="A2895" s="1">
        <v>0.85894459999999995</v>
      </c>
      <c r="B2895">
        <v>0.2</v>
      </c>
      <c r="C2895">
        <f t="shared" si="45"/>
        <v>4.0193926222222203</v>
      </c>
    </row>
    <row r="2896" spans="1:3">
      <c r="A2896" s="1">
        <v>0.85900222999999998</v>
      </c>
      <c r="B2896">
        <v>0.18</v>
      </c>
      <c r="C2896">
        <f t="shared" si="45"/>
        <v>4.020775742222221</v>
      </c>
    </row>
    <row r="2897" spans="1:3">
      <c r="A2897" s="1">
        <v>0.85905999</v>
      </c>
      <c r="B2897">
        <v>0.19</v>
      </c>
      <c r="C2897">
        <f t="shared" si="45"/>
        <v>4.0221619822222214</v>
      </c>
    </row>
    <row r="2898" spans="1:3">
      <c r="A2898" s="1">
        <v>0.85911786000000001</v>
      </c>
      <c r="B2898">
        <v>0.18</v>
      </c>
      <c r="C2898">
        <f t="shared" si="45"/>
        <v>4.0235508622222218</v>
      </c>
    </row>
    <row r="2899" spans="1:3">
      <c r="A2899" s="1">
        <v>0.85917560999999998</v>
      </c>
      <c r="B2899">
        <v>0.17</v>
      </c>
      <c r="C2899">
        <f t="shared" si="45"/>
        <v>4.024936862222221</v>
      </c>
    </row>
    <row r="2900" spans="1:3">
      <c r="A2900" s="1">
        <v>0.85923395000000002</v>
      </c>
      <c r="B2900">
        <v>0.17</v>
      </c>
      <c r="C2900">
        <f t="shared" si="45"/>
        <v>4.0263370222222221</v>
      </c>
    </row>
    <row r="2901" spans="1:3">
      <c r="A2901" s="1">
        <v>0.85929146999999995</v>
      </c>
      <c r="B2901">
        <v>0.18</v>
      </c>
      <c r="C2901">
        <f t="shared" si="45"/>
        <v>4.0277175022222202</v>
      </c>
    </row>
    <row r="2902" spans="1:3">
      <c r="A2902" s="1">
        <v>0.85934911000000003</v>
      </c>
      <c r="B2902">
        <v>0.16</v>
      </c>
      <c r="C2902">
        <f t="shared" si="45"/>
        <v>4.0291008622222222</v>
      </c>
    </row>
    <row r="2903" spans="1:3">
      <c r="A2903" s="1">
        <v>0.85940744000000002</v>
      </c>
      <c r="B2903">
        <v>0.19</v>
      </c>
      <c r="C2903">
        <f t="shared" si="45"/>
        <v>4.0305007822222221</v>
      </c>
    </row>
    <row r="2904" spans="1:3">
      <c r="A2904" s="1">
        <v>0.85946507999999999</v>
      </c>
      <c r="B2904">
        <v>0.2</v>
      </c>
      <c r="C2904">
        <f t="shared" si="45"/>
        <v>4.0318841422222214</v>
      </c>
    </row>
    <row r="2905" spans="1:3">
      <c r="A2905" s="1">
        <v>0.85952284000000001</v>
      </c>
      <c r="B2905">
        <v>0.18</v>
      </c>
      <c r="C2905">
        <f t="shared" si="45"/>
        <v>4.0332703822222218</v>
      </c>
    </row>
    <row r="2906" spans="1:3">
      <c r="A2906" s="1">
        <v>0.85958104999999996</v>
      </c>
      <c r="B2906">
        <v>0.17</v>
      </c>
      <c r="C2906">
        <f t="shared" si="45"/>
        <v>4.0346674222222205</v>
      </c>
    </row>
    <row r="2907" spans="1:3">
      <c r="A2907" s="1">
        <v>0.85963869000000004</v>
      </c>
      <c r="B2907">
        <v>0.16</v>
      </c>
      <c r="C2907">
        <f t="shared" si="45"/>
        <v>4.0360507822222225</v>
      </c>
    </row>
    <row r="2908" spans="1:3">
      <c r="A2908" s="1">
        <v>0.85969678999999999</v>
      </c>
      <c r="B2908">
        <v>0.17</v>
      </c>
      <c r="C2908">
        <f t="shared" si="45"/>
        <v>4.0374451822222213</v>
      </c>
    </row>
    <row r="2909" spans="1:3">
      <c r="A2909" s="1">
        <v>0.85975431999999996</v>
      </c>
      <c r="B2909">
        <v>0.17</v>
      </c>
      <c r="C2909">
        <f t="shared" si="45"/>
        <v>4.0388259022222206</v>
      </c>
    </row>
    <row r="2910" spans="1:3">
      <c r="A2910" s="1">
        <v>0.85981229999999997</v>
      </c>
      <c r="B2910">
        <v>0.18</v>
      </c>
      <c r="C2910">
        <f t="shared" si="45"/>
        <v>4.0402174222222209</v>
      </c>
    </row>
    <row r="2911" spans="1:3">
      <c r="A2911" s="1">
        <v>0.85987005999999999</v>
      </c>
      <c r="B2911">
        <v>0.17</v>
      </c>
      <c r="C2911">
        <f t="shared" si="45"/>
        <v>4.0416036622222213</v>
      </c>
    </row>
    <row r="2912" spans="1:3">
      <c r="A2912" s="1">
        <v>0.85992827999999999</v>
      </c>
      <c r="B2912">
        <v>0.16</v>
      </c>
      <c r="C2912">
        <f t="shared" si="45"/>
        <v>4.0430009422222213</v>
      </c>
    </row>
    <row r="2913" spans="1:3">
      <c r="A2913" s="1">
        <v>0.85998626</v>
      </c>
      <c r="B2913">
        <v>0.16</v>
      </c>
      <c r="C2913">
        <f t="shared" si="45"/>
        <v>4.0443924622222216</v>
      </c>
    </row>
    <row r="2914" spans="1:3">
      <c r="A2914" s="1">
        <v>0.86004389999999997</v>
      </c>
      <c r="B2914">
        <v>0.15</v>
      </c>
      <c r="C2914">
        <f t="shared" si="45"/>
        <v>4.0457758222222209</v>
      </c>
    </row>
    <row r="2915" spans="1:3">
      <c r="A2915" s="1">
        <v>0.86010154000000005</v>
      </c>
      <c r="B2915">
        <v>0.15</v>
      </c>
      <c r="C2915">
        <f t="shared" si="45"/>
        <v>4.0471591822222228</v>
      </c>
    </row>
    <row r="2916" spans="1:3">
      <c r="A2916" s="1">
        <v>0.86015976000000005</v>
      </c>
      <c r="B2916">
        <v>0.17</v>
      </c>
      <c r="C2916">
        <f t="shared" si="45"/>
        <v>4.0485564622222228</v>
      </c>
    </row>
    <row r="2917" spans="1:3">
      <c r="A2917" s="1">
        <v>0.86021727999999997</v>
      </c>
      <c r="B2917">
        <v>0.19</v>
      </c>
      <c r="C2917">
        <f t="shared" si="45"/>
        <v>4.0499369422222209</v>
      </c>
    </row>
    <row r="2918" spans="1:3">
      <c r="A2918" s="1">
        <v>0.86027549999999997</v>
      </c>
      <c r="B2918">
        <v>0.19</v>
      </c>
      <c r="C2918">
        <f t="shared" si="45"/>
        <v>4.0513342222222208</v>
      </c>
    </row>
    <row r="2919" spans="1:3">
      <c r="A2919" s="1">
        <v>0.86033314000000005</v>
      </c>
      <c r="B2919">
        <v>0.18</v>
      </c>
      <c r="C2919">
        <f t="shared" si="45"/>
        <v>4.0527175822222228</v>
      </c>
    </row>
    <row r="2920" spans="1:3">
      <c r="A2920" s="1">
        <v>0.86039089000000002</v>
      </c>
      <c r="B2920">
        <v>0.18</v>
      </c>
      <c r="C2920">
        <f t="shared" si="45"/>
        <v>4.054103582222222</v>
      </c>
    </row>
    <row r="2921" spans="1:3">
      <c r="A2921" s="1">
        <v>0.86044911000000002</v>
      </c>
      <c r="B2921">
        <v>0.19</v>
      </c>
      <c r="C2921">
        <f t="shared" si="45"/>
        <v>4.0555008622222219</v>
      </c>
    </row>
    <row r="2922" spans="1:3">
      <c r="A2922" s="1">
        <v>0.86050663000000005</v>
      </c>
      <c r="B2922">
        <v>0.17</v>
      </c>
      <c r="C2922">
        <f t="shared" si="45"/>
        <v>4.0568813422222227</v>
      </c>
    </row>
    <row r="2923" spans="1:3">
      <c r="A2923" s="1">
        <v>0.86056473</v>
      </c>
      <c r="B2923">
        <v>0.16</v>
      </c>
      <c r="C2923">
        <f t="shared" si="45"/>
        <v>4.0582757422222215</v>
      </c>
    </row>
    <row r="2924" spans="1:3">
      <c r="A2924" s="1">
        <v>0.86062284</v>
      </c>
      <c r="B2924">
        <v>0.16</v>
      </c>
      <c r="C2924">
        <f t="shared" si="45"/>
        <v>4.0596703822222215</v>
      </c>
    </row>
    <row r="2925" spans="1:3">
      <c r="A2925" s="1">
        <v>0.86068036000000003</v>
      </c>
      <c r="B2925">
        <v>0.18</v>
      </c>
      <c r="C2925">
        <f t="shared" si="45"/>
        <v>4.0610508622222223</v>
      </c>
    </row>
    <row r="2926" spans="1:3">
      <c r="A2926" s="1">
        <v>0.86073811</v>
      </c>
      <c r="B2926">
        <v>0.19</v>
      </c>
      <c r="C2926">
        <f t="shared" si="45"/>
        <v>4.0624368622222216</v>
      </c>
    </row>
    <row r="2927" spans="1:3">
      <c r="A2927" s="1">
        <v>0.86079622</v>
      </c>
      <c r="B2927">
        <v>0.17</v>
      </c>
      <c r="C2927">
        <f t="shared" si="45"/>
        <v>4.0638315022222216</v>
      </c>
    </row>
    <row r="2928" spans="1:3">
      <c r="A2928" s="1">
        <v>0.86085396999999997</v>
      </c>
      <c r="B2928">
        <v>0.17</v>
      </c>
      <c r="C2928">
        <f t="shared" si="45"/>
        <v>4.0652175022222208</v>
      </c>
    </row>
    <row r="2929" spans="1:3">
      <c r="A2929" s="1">
        <v>0.86091218999999997</v>
      </c>
      <c r="B2929">
        <v>0.17</v>
      </c>
      <c r="C2929">
        <f t="shared" si="45"/>
        <v>4.0666147822222207</v>
      </c>
    </row>
    <row r="2930" spans="1:3">
      <c r="A2930" s="1">
        <v>0.86096983000000005</v>
      </c>
      <c r="B2930">
        <v>0.18</v>
      </c>
      <c r="C2930">
        <f t="shared" si="45"/>
        <v>4.0679981422222227</v>
      </c>
    </row>
    <row r="2931" spans="1:3">
      <c r="A2931" s="1">
        <v>0.86102758000000001</v>
      </c>
      <c r="B2931">
        <v>0.18</v>
      </c>
      <c r="C2931">
        <f t="shared" si="45"/>
        <v>4.0693841422222219</v>
      </c>
    </row>
    <row r="2932" spans="1:3">
      <c r="A2932" s="1">
        <v>0.86108580000000001</v>
      </c>
      <c r="B2932">
        <v>0.17</v>
      </c>
      <c r="C2932">
        <f t="shared" si="45"/>
        <v>4.0707814222222218</v>
      </c>
    </row>
    <row r="2933" spans="1:3">
      <c r="A2933" s="1">
        <v>0.86114343999999998</v>
      </c>
      <c r="B2933">
        <v>0.2</v>
      </c>
      <c r="C2933">
        <f t="shared" si="45"/>
        <v>4.0721647822222211</v>
      </c>
    </row>
    <row r="2934" spans="1:3">
      <c r="A2934" s="1">
        <v>0.86120154000000004</v>
      </c>
      <c r="B2934">
        <v>0.17</v>
      </c>
      <c r="C2934">
        <f t="shared" si="45"/>
        <v>4.0735591822222226</v>
      </c>
    </row>
    <row r="2935" spans="1:3">
      <c r="A2935" s="1">
        <v>0.86125918000000001</v>
      </c>
      <c r="B2935">
        <v>0.2</v>
      </c>
      <c r="C2935">
        <f t="shared" si="45"/>
        <v>4.0749425422222219</v>
      </c>
    </row>
    <row r="2936" spans="1:3">
      <c r="A2936" s="1">
        <v>0.86131727999999996</v>
      </c>
      <c r="B2936">
        <v>0.25</v>
      </c>
      <c r="C2936">
        <f t="shared" si="45"/>
        <v>4.0763369422222206</v>
      </c>
    </row>
    <row r="2937" spans="1:3">
      <c r="A2937" s="1">
        <v>0.86137503999999998</v>
      </c>
      <c r="B2937">
        <v>0.18</v>
      </c>
      <c r="C2937">
        <f t="shared" si="45"/>
        <v>4.0777231822222211</v>
      </c>
    </row>
    <row r="2938" spans="1:3">
      <c r="A2938" s="1">
        <v>0.86143291</v>
      </c>
      <c r="B2938">
        <v>0.15</v>
      </c>
      <c r="C2938">
        <f t="shared" si="45"/>
        <v>4.0791120622222214</v>
      </c>
    </row>
    <row r="2939" spans="1:3">
      <c r="A2939" s="1">
        <v>0.86149043000000003</v>
      </c>
      <c r="B2939">
        <v>0.16</v>
      </c>
      <c r="C2939">
        <f t="shared" si="45"/>
        <v>4.0804925422222222</v>
      </c>
    </row>
    <row r="2940" spans="1:3">
      <c r="A2940" s="1">
        <v>0.86154807</v>
      </c>
      <c r="B2940">
        <v>0.17</v>
      </c>
      <c r="C2940">
        <f t="shared" si="45"/>
        <v>4.0818759022222215</v>
      </c>
    </row>
    <row r="2941" spans="1:3">
      <c r="A2941" s="1">
        <v>0.86160570999999997</v>
      </c>
      <c r="B2941">
        <v>0.15</v>
      </c>
      <c r="C2941">
        <f t="shared" si="45"/>
        <v>4.0832592622222208</v>
      </c>
    </row>
    <row r="2942" spans="1:3">
      <c r="A2942" s="1">
        <v>0.86166427000000001</v>
      </c>
      <c r="B2942">
        <v>0.15</v>
      </c>
      <c r="C2942">
        <f t="shared" si="45"/>
        <v>4.0846647022222218</v>
      </c>
    </row>
    <row r="2943" spans="1:3">
      <c r="A2943" s="1">
        <v>0.86172179000000004</v>
      </c>
      <c r="B2943">
        <v>0.15</v>
      </c>
      <c r="C2943">
        <f t="shared" si="45"/>
        <v>4.0860451822222226</v>
      </c>
    </row>
    <row r="2944" spans="1:3">
      <c r="A2944" s="1">
        <v>0.86177978</v>
      </c>
      <c r="B2944">
        <v>0.16</v>
      </c>
      <c r="C2944">
        <f t="shared" si="45"/>
        <v>4.0874369422222214</v>
      </c>
    </row>
    <row r="2945" spans="1:3">
      <c r="A2945" s="1">
        <v>0.86183799999999999</v>
      </c>
      <c r="B2945">
        <v>0.15</v>
      </c>
      <c r="C2945">
        <f t="shared" si="45"/>
        <v>4.0888342222222214</v>
      </c>
    </row>
    <row r="2946" spans="1:3">
      <c r="A2946" s="1">
        <v>0.86189574999999996</v>
      </c>
      <c r="B2946">
        <v>0.16</v>
      </c>
      <c r="C2946">
        <f t="shared" ref="C2946:C3009" si="46">(A2946-$A$1)*24</f>
        <v>4.0902202222222206</v>
      </c>
    </row>
    <row r="2947" spans="1:3">
      <c r="A2947" s="1">
        <v>0.86195385000000002</v>
      </c>
      <c r="B2947">
        <v>0.15</v>
      </c>
      <c r="C2947">
        <f t="shared" si="46"/>
        <v>4.0916146222222221</v>
      </c>
    </row>
    <row r="2948" spans="1:3">
      <c r="A2948" s="1">
        <v>0.86201125999999995</v>
      </c>
      <c r="B2948">
        <v>0.15</v>
      </c>
      <c r="C2948">
        <f t="shared" si="46"/>
        <v>4.0929924622222202</v>
      </c>
    </row>
    <row r="2949" spans="1:3">
      <c r="A2949" s="1">
        <v>0.86206912999999996</v>
      </c>
      <c r="B2949">
        <v>0.15</v>
      </c>
      <c r="C2949">
        <f t="shared" si="46"/>
        <v>4.0943813422222206</v>
      </c>
    </row>
    <row r="2950" spans="1:3">
      <c r="A2950" s="1">
        <v>0.86212734999999996</v>
      </c>
      <c r="B2950">
        <v>0.16</v>
      </c>
      <c r="C2950">
        <f t="shared" si="46"/>
        <v>4.0957786222222206</v>
      </c>
    </row>
    <row r="2951" spans="1:3">
      <c r="A2951" s="1">
        <v>0.86218499000000004</v>
      </c>
      <c r="B2951">
        <v>0.15</v>
      </c>
      <c r="C2951">
        <f t="shared" si="46"/>
        <v>4.0971619822222225</v>
      </c>
    </row>
    <row r="2952" spans="1:3">
      <c r="A2952" s="1">
        <v>0.86224274000000001</v>
      </c>
      <c r="B2952">
        <v>0.16</v>
      </c>
      <c r="C2952">
        <f t="shared" si="46"/>
        <v>4.0985479822222217</v>
      </c>
    </row>
    <row r="2953" spans="1:3">
      <c r="A2953" s="1">
        <v>0.86230085000000001</v>
      </c>
      <c r="B2953">
        <v>0.16</v>
      </c>
      <c r="C2953">
        <f t="shared" si="46"/>
        <v>4.0999426222222217</v>
      </c>
    </row>
    <row r="2954" spans="1:3">
      <c r="A2954" s="1">
        <v>0.86235894999999996</v>
      </c>
      <c r="B2954">
        <v>0.16</v>
      </c>
      <c r="C2954">
        <f t="shared" si="46"/>
        <v>4.1013370222222205</v>
      </c>
    </row>
    <row r="2955" spans="1:3">
      <c r="A2955" s="1">
        <v>0.86241670000000004</v>
      </c>
      <c r="B2955">
        <v>0.17</v>
      </c>
      <c r="C2955">
        <f t="shared" si="46"/>
        <v>4.1027230222222224</v>
      </c>
    </row>
    <row r="2956" spans="1:3">
      <c r="A2956" s="1">
        <v>0.86247410999999996</v>
      </c>
      <c r="B2956">
        <v>0.17</v>
      </c>
      <c r="C2956">
        <f t="shared" si="46"/>
        <v>4.1041008622222206</v>
      </c>
    </row>
    <row r="2957" spans="1:3">
      <c r="A2957" s="1">
        <v>0.86253256</v>
      </c>
      <c r="B2957">
        <v>0.18</v>
      </c>
      <c r="C2957">
        <f t="shared" si="46"/>
        <v>4.1055036622222216</v>
      </c>
    </row>
    <row r="2958" spans="1:3">
      <c r="A2958" s="1">
        <v>0.86259008000000004</v>
      </c>
      <c r="B2958">
        <v>0.2</v>
      </c>
      <c r="C2958">
        <f t="shared" si="46"/>
        <v>4.1068841422222224</v>
      </c>
    </row>
    <row r="2959" spans="1:3">
      <c r="A2959" s="1">
        <v>0.86264830000000003</v>
      </c>
      <c r="B2959">
        <v>0.18</v>
      </c>
      <c r="C2959">
        <f t="shared" si="46"/>
        <v>4.1082814222222224</v>
      </c>
    </row>
    <row r="2960" spans="1:3">
      <c r="A2960" s="1">
        <v>0.86270594</v>
      </c>
      <c r="B2960">
        <v>0.16</v>
      </c>
      <c r="C2960">
        <f t="shared" si="46"/>
        <v>4.1096647822222216</v>
      </c>
    </row>
    <row r="2961" spans="1:3">
      <c r="A2961" s="1">
        <v>0.86276381000000002</v>
      </c>
      <c r="B2961">
        <v>0.16</v>
      </c>
      <c r="C2961">
        <f t="shared" si="46"/>
        <v>4.111053662222222</v>
      </c>
    </row>
    <row r="2962" spans="1:3">
      <c r="A2962" s="1">
        <v>0.86282190999999997</v>
      </c>
      <c r="B2962">
        <v>0.16</v>
      </c>
      <c r="C2962">
        <f t="shared" si="46"/>
        <v>4.1124480622222208</v>
      </c>
    </row>
    <row r="2963" spans="1:3">
      <c r="A2963" s="1">
        <v>0.86287943</v>
      </c>
      <c r="B2963">
        <v>0.16</v>
      </c>
      <c r="C2963">
        <f t="shared" si="46"/>
        <v>4.1138285422222216</v>
      </c>
    </row>
    <row r="2964" spans="1:3">
      <c r="A2964" s="1">
        <v>0.86293765</v>
      </c>
      <c r="B2964">
        <v>0.16</v>
      </c>
      <c r="C2964">
        <f t="shared" si="46"/>
        <v>4.1152258222222216</v>
      </c>
    </row>
    <row r="2965" spans="1:3">
      <c r="A2965" s="1">
        <v>0.86299517000000003</v>
      </c>
      <c r="B2965">
        <v>0.17</v>
      </c>
      <c r="C2965">
        <f t="shared" si="46"/>
        <v>4.1166063022222223</v>
      </c>
    </row>
    <row r="2966" spans="1:3">
      <c r="A2966" s="1">
        <v>0.86305328000000003</v>
      </c>
      <c r="B2966">
        <v>0.16</v>
      </c>
      <c r="C2966">
        <f t="shared" si="46"/>
        <v>4.1180009422222223</v>
      </c>
    </row>
    <row r="2967" spans="1:3">
      <c r="A2967" s="1">
        <v>0.86311090999999995</v>
      </c>
      <c r="B2967">
        <v>0.15</v>
      </c>
      <c r="C2967">
        <f t="shared" si="46"/>
        <v>4.1193840622222204</v>
      </c>
    </row>
    <row r="2968" spans="1:3">
      <c r="A2968" s="1">
        <v>0.86316912999999995</v>
      </c>
      <c r="B2968">
        <v>0.17</v>
      </c>
      <c r="C2968">
        <f t="shared" si="46"/>
        <v>4.1207813422222204</v>
      </c>
    </row>
    <row r="2969" spans="1:3">
      <c r="A2969" s="1">
        <v>0.86322666000000003</v>
      </c>
      <c r="B2969">
        <v>0.16</v>
      </c>
      <c r="C2969">
        <f t="shared" si="46"/>
        <v>4.1221620622222224</v>
      </c>
    </row>
    <row r="2970" spans="1:3">
      <c r="A2970" s="1">
        <v>0.86328475999999998</v>
      </c>
      <c r="B2970">
        <v>0.17</v>
      </c>
      <c r="C2970">
        <f t="shared" si="46"/>
        <v>4.1235564622222212</v>
      </c>
    </row>
    <row r="2971" spans="1:3">
      <c r="A2971" s="1">
        <v>0.86334239999999995</v>
      </c>
      <c r="B2971">
        <v>0.16</v>
      </c>
      <c r="C2971">
        <f t="shared" si="46"/>
        <v>4.1249398222222204</v>
      </c>
    </row>
    <row r="2972" spans="1:3">
      <c r="A2972" s="1">
        <v>0.86340050000000002</v>
      </c>
      <c r="B2972">
        <v>0.16</v>
      </c>
      <c r="C2972">
        <f t="shared" si="46"/>
        <v>4.1263342222222219</v>
      </c>
    </row>
    <row r="2973" spans="1:3">
      <c r="A2973" s="1">
        <v>0.86345813999999999</v>
      </c>
      <c r="B2973">
        <v>0.16</v>
      </c>
      <c r="C2973">
        <f t="shared" si="46"/>
        <v>4.1277175822222212</v>
      </c>
    </row>
    <row r="2974" spans="1:3">
      <c r="A2974" s="1">
        <v>0.86351635000000004</v>
      </c>
      <c r="B2974">
        <v>0.16</v>
      </c>
      <c r="C2974">
        <f t="shared" si="46"/>
        <v>4.1291146222222226</v>
      </c>
    </row>
    <row r="2975" spans="1:3">
      <c r="A2975" s="1">
        <v>0.86357388000000002</v>
      </c>
      <c r="B2975">
        <v>0.18</v>
      </c>
      <c r="C2975">
        <f t="shared" si="46"/>
        <v>4.1304953422222219</v>
      </c>
    </row>
    <row r="2976" spans="1:3">
      <c r="A2976" s="1">
        <v>0.86363197999999997</v>
      </c>
      <c r="B2976">
        <v>0.18</v>
      </c>
      <c r="C2976">
        <f t="shared" si="46"/>
        <v>4.1318897422222207</v>
      </c>
    </row>
    <row r="2977" spans="1:3">
      <c r="A2977" s="1">
        <v>0.86368962000000005</v>
      </c>
      <c r="B2977">
        <v>0.17</v>
      </c>
      <c r="C2977">
        <f t="shared" si="46"/>
        <v>4.1332731022222227</v>
      </c>
    </row>
    <row r="2978" spans="1:3">
      <c r="A2978" s="1">
        <v>0.86374737000000001</v>
      </c>
      <c r="B2978">
        <v>0.18</v>
      </c>
      <c r="C2978">
        <f t="shared" si="46"/>
        <v>4.1346591022222219</v>
      </c>
    </row>
    <row r="2979" spans="1:3">
      <c r="A2979" s="1">
        <v>0.86380559000000001</v>
      </c>
      <c r="B2979">
        <v>0.19</v>
      </c>
      <c r="C2979">
        <f t="shared" si="46"/>
        <v>4.1360563822222218</v>
      </c>
    </row>
    <row r="2980" spans="1:3">
      <c r="A2980" s="1">
        <v>0.86386311000000005</v>
      </c>
      <c r="B2980">
        <v>0.25</v>
      </c>
      <c r="C2980">
        <f t="shared" si="46"/>
        <v>4.1374368622222226</v>
      </c>
    </row>
    <row r="2981" spans="1:3">
      <c r="A2981" s="1">
        <v>0.86392133000000004</v>
      </c>
      <c r="B2981">
        <v>0.31</v>
      </c>
      <c r="C2981">
        <f t="shared" si="46"/>
        <v>4.1388341422222226</v>
      </c>
    </row>
    <row r="2982" spans="1:3">
      <c r="A2982" s="1">
        <v>0.86397884999999996</v>
      </c>
      <c r="B2982">
        <v>0.31</v>
      </c>
      <c r="C2982">
        <f t="shared" si="46"/>
        <v>4.1402146222222207</v>
      </c>
    </row>
    <row r="2983" spans="1:3">
      <c r="A2983" s="1">
        <v>0.86403719000000001</v>
      </c>
      <c r="B2983">
        <v>0.28000000000000003</v>
      </c>
      <c r="C2983">
        <f t="shared" si="46"/>
        <v>4.1416147822222218</v>
      </c>
    </row>
    <row r="2984" spans="1:3">
      <c r="A2984" s="1">
        <v>0.86409493999999998</v>
      </c>
      <c r="B2984">
        <v>0.21</v>
      </c>
      <c r="C2984">
        <f t="shared" si="46"/>
        <v>4.143000782222221</v>
      </c>
    </row>
    <row r="2985" spans="1:3">
      <c r="A2985" s="1">
        <v>0.86415246999999995</v>
      </c>
      <c r="B2985">
        <v>0.2</v>
      </c>
      <c r="C2985">
        <f t="shared" si="46"/>
        <v>4.1443815022222203</v>
      </c>
    </row>
    <row r="2986" spans="1:3">
      <c r="A2986" s="1">
        <v>0.86421068000000001</v>
      </c>
      <c r="B2986">
        <v>0.19</v>
      </c>
      <c r="C2986">
        <f t="shared" si="46"/>
        <v>4.1457785422222218</v>
      </c>
    </row>
    <row r="2987" spans="1:3">
      <c r="A2987" s="1">
        <v>0.86426820999999998</v>
      </c>
      <c r="B2987">
        <v>0.19</v>
      </c>
      <c r="C2987">
        <f t="shared" si="46"/>
        <v>4.1471592622222211</v>
      </c>
    </row>
    <row r="2988" spans="1:3">
      <c r="A2988" s="1">
        <v>0.86432618999999999</v>
      </c>
      <c r="B2988">
        <v>0.21</v>
      </c>
      <c r="C2988">
        <f t="shared" si="46"/>
        <v>4.1485507822222214</v>
      </c>
    </row>
    <row r="2989" spans="1:3">
      <c r="A2989" s="1">
        <v>0.86438440999999999</v>
      </c>
      <c r="B2989">
        <v>0.2</v>
      </c>
      <c r="C2989">
        <f t="shared" si="46"/>
        <v>4.1499480622222213</v>
      </c>
    </row>
    <row r="2990" spans="1:3">
      <c r="A2990" s="1">
        <v>0.86444215999999996</v>
      </c>
      <c r="B2990">
        <v>0.2</v>
      </c>
      <c r="C2990">
        <f t="shared" si="46"/>
        <v>4.1513340622222206</v>
      </c>
    </row>
    <row r="2991" spans="1:3">
      <c r="A2991" s="1">
        <v>0.86449980000000004</v>
      </c>
      <c r="B2991">
        <v>0.2</v>
      </c>
      <c r="C2991">
        <f t="shared" si="46"/>
        <v>4.1527174222222225</v>
      </c>
    </row>
    <row r="2992" spans="1:3">
      <c r="A2992" s="1">
        <v>0.86455755999999995</v>
      </c>
      <c r="B2992">
        <v>0.16</v>
      </c>
      <c r="C2992">
        <f t="shared" si="46"/>
        <v>4.1541036622222203</v>
      </c>
    </row>
    <row r="2993" spans="1:3">
      <c r="A2993" s="1">
        <v>0.86461566000000001</v>
      </c>
      <c r="B2993">
        <v>0.16</v>
      </c>
      <c r="C2993">
        <f t="shared" si="46"/>
        <v>4.1554980622222217</v>
      </c>
    </row>
    <row r="2994" spans="1:3">
      <c r="A2994" s="1">
        <v>0.86467353000000002</v>
      </c>
      <c r="B2994">
        <v>0.17</v>
      </c>
      <c r="C2994">
        <f t="shared" si="46"/>
        <v>4.1568869422222221</v>
      </c>
    </row>
    <row r="2995" spans="1:3">
      <c r="A2995" s="1">
        <v>0.86473116999999999</v>
      </c>
      <c r="B2995">
        <v>0.17</v>
      </c>
      <c r="C2995">
        <f t="shared" si="46"/>
        <v>4.1582703022222214</v>
      </c>
    </row>
    <row r="2996" spans="1:3">
      <c r="A2996" s="1">
        <v>0.86478949999999999</v>
      </c>
      <c r="B2996">
        <v>0.18</v>
      </c>
      <c r="C2996">
        <f t="shared" si="46"/>
        <v>4.1596702222222213</v>
      </c>
    </row>
    <row r="2997" spans="1:3">
      <c r="A2997" s="1">
        <v>0.86484726000000001</v>
      </c>
      <c r="B2997">
        <v>0.19</v>
      </c>
      <c r="C2997">
        <f t="shared" si="46"/>
        <v>4.1610564622222217</v>
      </c>
    </row>
    <row r="2998" spans="1:3">
      <c r="A2998" s="1">
        <v>0.86490489999999998</v>
      </c>
      <c r="B2998">
        <v>0.19</v>
      </c>
      <c r="C2998">
        <f t="shared" si="46"/>
        <v>4.162439822222221</v>
      </c>
    </row>
    <row r="2999" spans="1:3">
      <c r="A2999" s="1">
        <v>0.86496265000000006</v>
      </c>
      <c r="B2999">
        <v>0.19</v>
      </c>
      <c r="C2999">
        <f t="shared" si="46"/>
        <v>4.1638258222222229</v>
      </c>
    </row>
    <row r="3000" spans="1:3">
      <c r="A3000" s="1">
        <v>0.86502098000000005</v>
      </c>
      <c r="B3000">
        <v>0.18</v>
      </c>
      <c r="C3000">
        <f t="shared" si="46"/>
        <v>4.1652257422222227</v>
      </c>
    </row>
    <row r="3001" spans="1:3">
      <c r="A3001" s="1">
        <v>0.86507851000000002</v>
      </c>
      <c r="B3001">
        <v>0.18</v>
      </c>
      <c r="C3001">
        <f t="shared" si="46"/>
        <v>4.1666064622222221</v>
      </c>
    </row>
    <row r="3002" spans="1:3">
      <c r="A3002" s="1">
        <v>0.86513673000000002</v>
      </c>
      <c r="B3002">
        <v>0.15</v>
      </c>
      <c r="C3002">
        <f t="shared" si="46"/>
        <v>4.168003742222222</v>
      </c>
    </row>
    <row r="3003" spans="1:3">
      <c r="A3003" s="1">
        <v>0.86519402000000001</v>
      </c>
      <c r="B3003">
        <v>0.15</v>
      </c>
      <c r="C3003">
        <f t="shared" si="46"/>
        <v>4.1693787022222217</v>
      </c>
    </row>
    <row r="3004" spans="1:3">
      <c r="A3004" s="1">
        <v>0.86525222999999996</v>
      </c>
      <c r="B3004">
        <v>0.16</v>
      </c>
      <c r="C3004">
        <f t="shared" si="46"/>
        <v>4.1707757422222205</v>
      </c>
    </row>
    <row r="3005" spans="1:3">
      <c r="A3005" s="1">
        <v>0.86530998999999997</v>
      </c>
      <c r="B3005">
        <v>0.16</v>
      </c>
      <c r="C3005">
        <f t="shared" si="46"/>
        <v>4.1721619822222209</v>
      </c>
    </row>
    <row r="3006" spans="1:3">
      <c r="A3006" s="1">
        <v>0.86536785999999999</v>
      </c>
      <c r="B3006">
        <v>0.15</v>
      </c>
      <c r="C3006">
        <f t="shared" si="46"/>
        <v>4.1735508622222213</v>
      </c>
    </row>
    <row r="3007" spans="1:3">
      <c r="A3007" s="1">
        <v>0.86542596000000005</v>
      </c>
      <c r="B3007">
        <v>0.19</v>
      </c>
      <c r="C3007">
        <f t="shared" si="46"/>
        <v>4.1749452622222227</v>
      </c>
    </row>
    <row r="3008" spans="1:3">
      <c r="A3008" s="1">
        <v>0.86548371999999996</v>
      </c>
      <c r="B3008">
        <v>0.16</v>
      </c>
      <c r="C3008">
        <f t="shared" si="46"/>
        <v>4.1763315022222205</v>
      </c>
    </row>
    <row r="3009" spans="1:3">
      <c r="A3009" s="1">
        <v>0.86554182000000002</v>
      </c>
      <c r="B3009">
        <v>0.17</v>
      </c>
      <c r="C3009">
        <f t="shared" si="46"/>
        <v>4.177725902222222</v>
      </c>
    </row>
    <row r="3010" spans="1:3">
      <c r="A3010" s="1">
        <v>0.86559934000000005</v>
      </c>
      <c r="B3010">
        <v>0.17</v>
      </c>
      <c r="C3010">
        <f t="shared" ref="C3010:C3073" si="47">(A3010-$A$1)*24</f>
        <v>4.1791063822222227</v>
      </c>
    </row>
    <row r="3011" spans="1:3">
      <c r="A3011" s="1">
        <v>0.86565756000000005</v>
      </c>
      <c r="B3011">
        <v>0.18</v>
      </c>
      <c r="C3011">
        <f t="shared" si="47"/>
        <v>4.1805036622222227</v>
      </c>
    </row>
    <row r="3012" spans="1:3">
      <c r="A3012" s="1">
        <v>0.86571542999999995</v>
      </c>
      <c r="B3012">
        <v>0.19</v>
      </c>
      <c r="C3012">
        <f t="shared" si="47"/>
        <v>4.1818925422222204</v>
      </c>
    </row>
    <row r="3013" spans="1:3">
      <c r="A3013" s="1">
        <v>0.86577318000000003</v>
      </c>
      <c r="B3013">
        <v>0.18</v>
      </c>
      <c r="C3013">
        <f t="shared" si="47"/>
        <v>4.1832785422222223</v>
      </c>
    </row>
    <row r="3014" spans="1:3">
      <c r="A3014" s="1">
        <v>0.86583116999999998</v>
      </c>
      <c r="B3014">
        <v>0.16</v>
      </c>
      <c r="C3014">
        <f t="shared" si="47"/>
        <v>4.1846703022222211</v>
      </c>
    </row>
    <row r="3015" spans="1:3">
      <c r="A3015" s="1">
        <v>0.86588880999999995</v>
      </c>
      <c r="B3015">
        <v>0.17</v>
      </c>
      <c r="C3015">
        <f t="shared" si="47"/>
        <v>4.1860536622222204</v>
      </c>
    </row>
    <row r="3016" spans="1:3">
      <c r="A3016" s="1">
        <v>0.86594691000000001</v>
      </c>
      <c r="B3016">
        <v>0.16</v>
      </c>
      <c r="C3016">
        <f t="shared" si="47"/>
        <v>4.1874480622222219</v>
      </c>
    </row>
    <row r="3017" spans="1:3">
      <c r="A3017" s="1">
        <v>0.86600465999999998</v>
      </c>
      <c r="B3017">
        <v>0.17</v>
      </c>
      <c r="C3017">
        <f t="shared" si="47"/>
        <v>4.1888340622222211</v>
      </c>
    </row>
    <row r="3018" spans="1:3">
      <c r="A3018" s="1">
        <v>0.86606276999999998</v>
      </c>
      <c r="B3018">
        <v>0.17</v>
      </c>
      <c r="C3018">
        <f t="shared" si="47"/>
        <v>4.1902287022222211</v>
      </c>
    </row>
    <row r="3019" spans="1:3">
      <c r="A3019" s="1">
        <v>0.86612029000000001</v>
      </c>
      <c r="B3019">
        <v>0.16</v>
      </c>
      <c r="C3019">
        <f t="shared" si="47"/>
        <v>4.1916091822222219</v>
      </c>
    </row>
    <row r="3020" spans="1:3">
      <c r="A3020" s="1">
        <v>0.86617792999999998</v>
      </c>
      <c r="B3020">
        <v>0.15</v>
      </c>
      <c r="C3020">
        <f t="shared" si="47"/>
        <v>4.1929925422222212</v>
      </c>
    </row>
    <row r="3021" spans="1:3">
      <c r="A3021" s="1">
        <v>0.86623614999999998</v>
      </c>
      <c r="B3021">
        <v>0.16</v>
      </c>
      <c r="C3021">
        <f t="shared" si="47"/>
        <v>4.1943898222222211</v>
      </c>
    </row>
    <row r="3022" spans="1:3">
      <c r="A3022" s="1">
        <v>0.86629389999999995</v>
      </c>
      <c r="B3022">
        <v>0.18</v>
      </c>
      <c r="C3022">
        <f t="shared" si="47"/>
        <v>4.1957758222222203</v>
      </c>
    </row>
    <row r="3023" spans="1:3">
      <c r="A3023" s="1">
        <v>0.86635200000000001</v>
      </c>
      <c r="B3023">
        <v>0.17</v>
      </c>
      <c r="C3023">
        <f t="shared" si="47"/>
        <v>4.1971702222222218</v>
      </c>
    </row>
    <row r="3024" spans="1:3">
      <c r="A3024" s="1">
        <v>0.86640976000000003</v>
      </c>
      <c r="B3024">
        <v>0.16</v>
      </c>
      <c r="C3024">
        <f t="shared" si="47"/>
        <v>4.1985564622222222</v>
      </c>
    </row>
    <row r="3025" spans="1:3">
      <c r="A3025" s="1">
        <v>0.86646785999999998</v>
      </c>
      <c r="B3025">
        <v>0.15</v>
      </c>
      <c r="C3025">
        <f t="shared" si="47"/>
        <v>4.199950862222221</v>
      </c>
    </row>
    <row r="3026" spans="1:3">
      <c r="A3026" s="1">
        <v>0.86652538000000001</v>
      </c>
      <c r="B3026">
        <v>0.16</v>
      </c>
      <c r="C3026">
        <f t="shared" si="47"/>
        <v>4.2013313422222218</v>
      </c>
    </row>
    <row r="3027" spans="1:3">
      <c r="A3027" s="1">
        <v>0.86658301999999998</v>
      </c>
      <c r="B3027">
        <v>0.19</v>
      </c>
      <c r="C3027">
        <f t="shared" si="47"/>
        <v>4.2027147022222211</v>
      </c>
    </row>
    <row r="3028" spans="1:3">
      <c r="A3028" s="1">
        <v>0.86664112000000004</v>
      </c>
      <c r="B3028">
        <v>0.23</v>
      </c>
      <c r="C3028">
        <f t="shared" si="47"/>
        <v>4.2041091022222226</v>
      </c>
    </row>
    <row r="3029" spans="1:3">
      <c r="A3029" s="1">
        <v>0.86669923000000004</v>
      </c>
      <c r="B3029">
        <v>0.25</v>
      </c>
      <c r="C3029">
        <f t="shared" si="47"/>
        <v>4.2055037422222226</v>
      </c>
    </row>
    <row r="3030" spans="1:3">
      <c r="A3030" s="1">
        <v>0.86675685999999996</v>
      </c>
      <c r="B3030">
        <v>0.23</v>
      </c>
      <c r="C3030">
        <f t="shared" si="47"/>
        <v>4.2068868622222206</v>
      </c>
    </row>
    <row r="3031" spans="1:3">
      <c r="A3031" s="1">
        <v>0.86681450000000004</v>
      </c>
      <c r="B3031">
        <v>0.25</v>
      </c>
      <c r="C3031">
        <f t="shared" si="47"/>
        <v>4.2082702222222226</v>
      </c>
    </row>
    <row r="3032" spans="1:3">
      <c r="A3032" s="1">
        <v>0.86687214000000001</v>
      </c>
      <c r="B3032">
        <v>0.24</v>
      </c>
      <c r="C3032">
        <f t="shared" si="47"/>
        <v>4.2096535822222219</v>
      </c>
    </row>
    <row r="3033" spans="1:3">
      <c r="A3033" s="1">
        <v>0.86692919999999996</v>
      </c>
      <c r="B3033">
        <v>0.21</v>
      </c>
      <c r="C3033">
        <f t="shared" si="47"/>
        <v>4.2110230222222205</v>
      </c>
    </row>
    <row r="3034" spans="1:3">
      <c r="A3034" s="1">
        <v>0.86698834999999996</v>
      </c>
      <c r="B3034">
        <v>0.2</v>
      </c>
      <c r="C3034">
        <f t="shared" si="47"/>
        <v>4.2124426222222207</v>
      </c>
    </row>
    <row r="3035" spans="1:3">
      <c r="A3035" s="1">
        <v>0.86704645000000002</v>
      </c>
      <c r="B3035">
        <v>0.22</v>
      </c>
      <c r="C3035">
        <f t="shared" si="47"/>
        <v>4.2138370222222221</v>
      </c>
    </row>
    <row r="3036" spans="1:3">
      <c r="A3036" s="1">
        <v>0.86710419999999999</v>
      </c>
      <c r="B3036">
        <v>0.18</v>
      </c>
      <c r="C3036">
        <f t="shared" si="47"/>
        <v>4.2152230222222213</v>
      </c>
    </row>
    <row r="3037" spans="1:3">
      <c r="A3037" s="1">
        <v>0.86716230000000005</v>
      </c>
      <c r="B3037">
        <v>0.17</v>
      </c>
      <c r="C3037">
        <f t="shared" si="47"/>
        <v>4.2166174222222228</v>
      </c>
    </row>
    <row r="3038" spans="1:3">
      <c r="A3038" s="1">
        <v>0.86721994000000002</v>
      </c>
      <c r="B3038">
        <v>0.17</v>
      </c>
      <c r="C3038">
        <f t="shared" si="47"/>
        <v>4.2180007822222221</v>
      </c>
    </row>
    <row r="3039" spans="1:3">
      <c r="A3039" s="1">
        <v>0.86727757999999999</v>
      </c>
      <c r="B3039">
        <v>0.2</v>
      </c>
      <c r="C3039">
        <f t="shared" si="47"/>
        <v>4.2193841422222214</v>
      </c>
    </row>
    <row r="3040" spans="1:3">
      <c r="A3040" s="1">
        <v>0.86733579999999999</v>
      </c>
      <c r="B3040">
        <v>0.25</v>
      </c>
      <c r="C3040">
        <f t="shared" si="47"/>
        <v>4.2207814222222213</v>
      </c>
    </row>
    <row r="3041" spans="1:3">
      <c r="A3041" s="1">
        <v>0.86739343999999996</v>
      </c>
      <c r="B3041">
        <v>0.28000000000000003</v>
      </c>
      <c r="C3041">
        <f t="shared" si="47"/>
        <v>4.2221647822222206</v>
      </c>
    </row>
    <row r="3042" spans="1:3">
      <c r="A3042" s="1">
        <v>0.86745154000000002</v>
      </c>
      <c r="B3042">
        <v>0.23</v>
      </c>
      <c r="C3042">
        <f t="shared" si="47"/>
        <v>4.223559182222222</v>
      </c>
    </row>
    <row r="3043" spans="1:3">
      <c r="A3043" s="1">
        <v>0.86750952999999997</v>
      </c>
      <c r="B3043">
        <v>0.23</v>
      </c>
      <c r="C3043">
        <f t="shared" si="47"/>
        <v>4.2249509422222209</v>
      </c>
    </row>
    <row r="3044" spans="1:3">
      <c r="A3044" s="1">
        <v>0.86756716</v>
      </c>
      <c r="B3044">
        <v>0.21</v>
      </c>
      <c r="C3044">
        <f t="shared" si="47"/>
        <v>4.2263340622222216</v>
      </c>
    </row>
    <row r="3045" spans="1:3">
      <c r="A3045" s="1">
        <v>0.86762479999999997</v>
      </c>
      <c r="B3045">
        <v>0.18</v>
      </c>
      <c r="C3045">
        <f t="shared" si="47"/>
        <v>4.2277174222222209</v>
      </c>
    </row>
    <row r="3046" spans="1:3">
      <c r="A3046" s="1">
        <v>0.86768301999999997</v>
      </c>
      <c r="B3046">
        <v>0.17</v>
      </c>
      <c r="C3046">
        <f t="shared" si="47"/>
        <v>4.2291147022222209</v>
      </c>
    </row>
    <row r="3047" spans="1:3">
      <c r="A3047" s="1">
        <v>0.86774066000000005</v>
      </c>
      <c r="B3047">
        <v>0.17</v>
      </c>
      <c r="C3047">
        <f t="shared" si="47"/>
        <v>4.2304980622222228</v>
      </c>
    </row>
    <row r="3048" spans="1:3">
      <c r="A3048" s="1">
        <v>0.86779876</v>
      </c>
      <c r="B3048">
        <v>0.17</v>
      </c>
      <c r="C3048">
        <f t="shared" si="47"/>
        <v>4.2318924622222216</v>
      </c>
    </row>
    <row r="3049" spans="1:3">
      <c r="A3049" s="1">
        <v>0.86785628999999997</v>
      </c>
      <c r="B3049">
        <v>0.16</v>
      </c>
      <c r="C3049">
        <f t="shared" si="47"/>
        <v>4.2332731822222209</v>
      </c>
    </row>
    <row r="3050" spans="1:3">
      <c r="A3050" s="1">
        <v>0.86791450000000003</v>
      </c>
      <c r="B3050">
        <v>0.15</v>
      </c>
      <c r="C3050">
        <f t="shared" si="47"/>
        <v>4.2346702222222223</v>
      </c>
    </row>
    <row r="3051" spans="1:3">
      <c r="A3051" s="1">
        <v>0.86797226000000005</v>
      </c>
      <c r="B3051">
        <v>0.17</v>
      </c>
      <c r="C3051">
        <f t="shared" si="47"/>
        <v>4.2360564622222228</v>
      </c>
    </row>
    <row r="3052" spans="1:3">
      <c r="A3052" s="1">
        <v>0.86802990000000002</v>
      </c>
      <c r="B3052">
        <v>0.18</v>
      </c>
      <c r="C3052">
        <f t="shared" si="47"/>
        <v>4.237439822222222</v>
      </c>
    </row>
    <row r="3053" spans="1:3">
      <c r="A3053" s="1">
        <v>0.86808764999999999</v>
      </c>
      <c r="B3053">
        <v>0.16</v>
      </c>
      <c r="C3053">
        <f t="shared" si="47"/>
        <v>4.2388258222222213</v>
      </c>
    </row>
    <row r="3054" spans="1:3">
      <c r="A3054" s="1">
        <v>0.86814575000000005</v>
      </c>
      <c r="B3054">
        <v>0.16</v>
      </c>
      <c r="C3054">
        <f t="shared" si="47"/>
        <v>4.2402202222222227</v>
      </c>
    </row>
    <row r="3055" spans="1:3">
      <c r="A3055" s="1">
        <v>0.86820397000000005</v>
      </c>
      <c r="B3055">
        <v>0.14000000000000001</v>
      </c>
      <c r="C3055">
        <f t="shared" si="47"/>
        <v>4.2416175022222227</v>
      </c>
    </row>
    <row r="3056" spans="1:3">
      <c r="A3056" s="1">
        <v>0.86826161000000002</v>
      </c>
      <c r="B3056">
        <v>0.16</v>
      </c>
      <c r="C3056">
        <f t="shared" si="47"/>
        <v>4.2430008622222219</v>
      </c>
    </row>
    <row r="3057" spans="1:3">
      <c r="A3057" s="1">
        <v>0.86831924999999999</v>
      </c>
      <c r="B3057">
        <v>0.16</v>
      </c>
      <c r="C3057">
        <f t="shared" si="47"/>
        <v>4.2443842222222212</v>
      </c>
    </row>
    <row r="3058" spans="1:3">
      <c r="A3058" s="1">
        <v>0.86837746999999998</v>
      </c>
      <c r="B3058">
        <v>0.14000000000000001</v>
      </c>
      <c r="C3058">
        <f t="shared" si="47"/>
        <v>4.2457815022222212</v>
      </c>
    </row>
    <row r="3059" spans="1:3">
      <c r="A3059" s="1">
        <v>0.86843510000000002</v>
      </c>
      <c r="B3059">
        <v>0.16</v>
      </c>
      <c r="C3059">
        <f t="shared" si="47"/>
        <v>4.2471646222222219</v>
      </c>
    </row>
    <row r="3060" spans="1:3">
      <c r="A3060" s="1">
        <v>0.86849332000000001</v>
      </c>
      <c r="B3060">
        <v>0.15</v>
      </c>
      <c r="C3060">
        <f t="shared" si="47"/>
        <v>4.2485619022222219</v>
      </c>
    </row>
    <row r="3061" spans="1:3">
      <c r="A3061" s="1">
        <v>0.86855095999999998</v>
      </c>
      <c r="B3061">
        <v>0.16</v>
      </c>
      <c r="C3061">
        <f t="shared" si="47"/>
        <v>4.2499452622222211</v>
      </c>
    </row>
    <row r="3062" spans="1:3">
      <c r="A3062" s="1">
        <v>0.86860859999999995</v>
      </c>
      <c r="B3062">
        <v>0.16</v>
      </c>
      <c r="C3062">
        <f t="shared" si="47"/>
        <v>4.2513286222222204</v>
      </c>
    </row>
    <row r="3063" spans="1:3">
      <c r="A3063" s="1">
        <v>0.86866670000000001</v>
      </c>
      <c r="B3063">
        <v>0.16</v>
      </c>
      <c r="C3063">
        <f t="shared" si="47"/>
        <v>4.2527230222222219</v>
      </c>
    </row>
    <row r="3064" spans="1:3">
      <c r="A3064" s="1">
        <v>0.86872457000000003</v>
      </c>
      <c r="B3064">
        <v>0.18</v>
      </c>
      <c r="C3064">
        <f t="shared" si="47"/>
        <v>4.2541119022222222</v>
      </c>
    </row>
    <row r="3065" spans="1:3">
      <c r="A3065" s="1">
        <v>0.86878255999999998</v>
      </c>
      <c r="B3065">
        <v>0.2</v>
      </c>
      <c r="C3065">
        <f t="shared" si="47"/>
        <v>4.2555036622222211</v>
      </c>
    </row>
    <row r="3066" spans="1:3">
      <c r="A3066" s="1">
        <v>0.86884008000000001</v>
      </c>
      <c r="B3066">
        <v>0.17</v>
      </c>
      <c r="C3066">
        <f t="shared" si="47"/>
        <v>4.2568841422222219</v>
      </c>
    </row>
    <row r="3067" spans="1:3">
      <c r="A3067" s="1">
        <v>0.86889817999999996</v>
      </c>
      <c r="B3067">
        <v>0.16</v>
      </c>
      <c r="C3067">
        <f t="shared" si="47"/>
        <v>4.2582785422222207</v>
      </c>
    </row>
    <row r="3068" spans="1:3">
      <c r="A3068" s="1">
        <v>0.86895582000000005</v>
      </c>
      <c r="B3068">
        <v>0.16</v>
      </c>
      <c r="C3068">
        <f t="shared" si="47"/>
        <v>4.2596619022222226</v>
      </c>
    </row>
    <row r="3069" spans="1:3">
      <c r="A3069" s="1">
        <v>0.86901392</v>
      </c>
      <c r="B3069">
        <v>0.16</v>
      </c>
      <c r="C3069">
        <f t="shared" si="47"/>
        <v>4.2610563022222214</v>
      </c>
    </row>
    <row r="3070" spans="1:3">
      <c r="A3070" s="1">
        <v>0.86907168000000001</v>
      </c>
      <c r="B3070">
        <v>0.16</v>
      </c>
      <c r="C3070">
        <f t="shared" si="47"/>
        <v>4.2624425422222219</v>
      </c>
    </row>
    <row r="3071" spans="1:3">
      <c r="A3071" s="1">
        <v>0.86912977999999996</v>
      </c>
      <c r="B3071">
        <v>0.17</v>
      </c>
      <c r="C3071">
        <f t="shared" si="47"/>
        <v>4.2638369422222206</v>
      </c>
    </row>
    <row r="3072" spans="1:3">
      <c r="A3072" s="1">
        <v>0.86918719</v>
      </c>
      <c r="B3072">
        <v>0.17</v>
      </c>
      <c r="C3072">
        <f t="shared" si="47"/>
        <v>4.2652147822222215</v>
      </c>
    </row>
    <row r="3073" spans="1:3">
      <c r="A3073" s="1">
        <v>0.86924551999999999</v>
      </c>
      <c r="B3073">
        <v>0.15</v>
      </c>
      <c r="C3073">
        <f t="shared" si="47"/>
        <v>4.2666147022222214</v>
      </c>
    </row>
    <row r="3074" spans="1:3">
      <c r="A3074" s="1">
        <v>0.86930315999999996</v>
      </c>
      <c r="B3074">
        <v>0.15</v>
      </c>
      <c r="C3074">
        <f t="shared" ref="C3074:C3137" si="48">(A3074-$A$1)*24</f>
        <v>4.2679980622222207</v>
      </c>
    </row>
    <row r="3075" spans="1:3">
      <c r="A3075" s="1">
        <v>0.86936115000000003</v>
      </c>
      <c r="B3075">
        <v>0.17</v>
      </c>
      <c r="C3075">
        <f t="shared" si="48"/>
        <v>4.2693898222222222</v>
      </c>
    </row>
    <row r="3076" spans="1:3">
      <c r="A3076" s="1">
        <v>0.86941902000000004</v>
      </c>
      <c r="B3076">
        <v>0.16</v>
      </c>
      <c r="C3076">
        <f t="shared" si="48"/>
        <v>4.2707787022222226</v>
      </c>
    </row>
    <row r="3077" spans="1:3">
      <c r="A3077" s="1">
        <v>0.86947677000000001</v>
      </c>
      <c r="B3077">
        <v>0.16</v>
      </c>
      <c r="C3077">
        <f t="shared" si="48"/>
        <v>4.2721647022222218</v>
      </c>
    </row>
    <row r="3078" spans="1:3">
      <c r="A3078" s="1">
        <v>0.86953453000000003</v>
      </c>
      <c r="B3078">
        <v>0.17</v>
      </c>
      <c r="C3078">
        <f t="shared" si="48"/>
        <v>4.2735509422222222</v>
      </c>
    </row>
    <row r="3079" spans="1:3">
      <c r="A3079" s="1">
        <v>0.86959273999999998</v>
      </c>
      <c r="B3079">
        <v>0.17</v>
      </c>
      <c r="C3079">
        <f t="shared" si="48"/>
        <v>4.2749479822222209</v>
      </c>
    </row>
    <row r="3080" spans="1:3">
      <c r="A3080" s="1">
        <v>0.86965037999999995</v>
      </c>
      <c r="B3080">
        <v>0.18</v>
      </c>
      <c r="C3080">
        <f t="shared" si="48"/>
        <v>4.2763313422222202</v>
      </c>
    </row>
    <row r="3081" spans="1:3">
      <c r="A3081" s="1">
        <v>0.86970860000000005</v>
      </c>
      <c r="B3081">
        <v>0.21</v>
      </c>
      <c r="C3081">
        <f t="shared" si="48"/>
        <v>4.2777286222222228</v>
      </c>
    </row>
    <row r="3082" spans="1:3">
      <c r="A3082" s="1">
        <v>0.86976611999999998</v>
      </c>
      <c r="B3082">
        <v>0.23</v>
      </c>
      <c r="C3082">
        <f t="shared" si="48"/>
        <v>4.279109102222221</v>
      </c>
    </row>
    <row r="3083" spans="1:3">
      <c r="A3083" s="1">
        <v>0.86982422999999998</v>
      </c>
      <c r="B3083">
        <v>0.24</v>
      </c>
      <c r="C3083">
        <f t="shared" si="48"/>
        <v>4.280503742222221</v>
      </c>
    </row>
    <row r="3084" spans="1:3">
      <c r="A3084" s="1">
        <v>0.86988198000000005</v>
      </c>
      <c r="B3084">
        <v>0.2</v>
      </c>
      <c r="C3084">
        <f t="shared" si="48"/>
        <v>4.2818897422222228</v>
      </c>
    </row>
    <row r="3085" spans="1:3">
      <c r="A3085" s="1">
        <v>0.86994008</v>
      </c>
      <c r="B3085">
        <v>0.19</v>
      </c>
      <c r="C3085">
        <f t="shared" si="48"/>
        <v>4.2832841422222216</v>
      </c>
    </row>
    <row r="3086" spans="1:3">
      <c r="A3086" s="1">
        <v>0.86999760000000004</v>
      </c>
      <c r="B3086">
        <v>0.17</v>
      </c>
      <c r="C3086">
        <f t="shared" si="48"/>
        <v>4.2846646222222224</v>
      </c>
    </row>
    <row r="3087" spans="1:3">
      <c r="A3087" s="1">
        <v>0.87005571000000004</v>
      </c>
      <c r="B3087">
        <v>0.18</v>
      </c>
      <c r="C3087">
        <f t="shared" si="48"/>
        <v>4.2860592622222224</v>
      </c>
    </row>
    <row r="3088" spans="1:3">
      <c r="A3088" s="1">
        <v>0.87011322999999996</v>
      </c>
      <c r="B3088">
        <v>0.16</v>
      </c>
      <c r="C3088">
        <f t="shared" si="48"/>
        <v>4.2874397422222206</v>
      </c>
    </row>
    <row r="3089" spans="1:3">
      <c r="A3089" s="1">
        <v>0.87017155999999996</v>
      </c>
      <c r="B3089">
        <v>0.16</v>
      </c>
      <c r="C3089">
        <f t="shared" si="48"/>
        <v>4.2888396622222205</v>
      </c>
    </row>
    <row r="3090" spans="1:3">
      <c r="A3090" s="1">
        <v>0.87022931999999997</v>
      </c>
      <c r="B3090">
        <v>0.2</v>
      </c>
      <c r="C3090">
        <f t="shared" si="48"/>
        <v>4.2902259022222209</v>
      </c>
    </row>
    <row r="3091" spans="1:3">
      <c r="A3091" s="1">
        <v>0.87028707000000005</v>
      </c>
      <c r="B3091">
        <v>0.18</v>
      </c>
      <c r="C3091">
        <f t="shared" si="48"/>
        <v>4.2916119022222228</v>
      </c>
    </row>
    <row r="3092" spans="1:3">
      <c r="A3092" s="1">
        <v>0.87034471000000002</v>
      </c>
      <c r="B3092">
        <v>0.17</v>
      </c>
      <c r="C3092">
        <f t="shared" si="48"/>
        <v>4.2929952622222221</v>
      </c>
    </row>
    <row r="3093" spans="1:3">
      <c r="A3093" s="1">
        <v>0.87040304000000002</v>
      </c>
      <c r="B3093">
        <v>0.18</v>
      </c>
      <c r="C3093">
        <f t="shared" si="48"/>
        <v>4.2943951822222219</v>
      </c>
    </row>
    <row r="3094" spans="1:3">
      <c r="A3094" s="1">
        <v>0.87046080000000003</v>
      </c>
      <c r="B3094">
        <v>0.17</v>
      </c>
      <c r="C3094">
        <f t="shared" si="48"/>
        <v>4.2957814222222224</v>
      </c>
    </row>
    <row r="3095" spans="1:3">
      <c r="A3095" s="1">
        <v>0.87051855</v>
      </c>
      <c r="B3095">
        <v>0.17</v>
      </c>
      <c r="C3095">
        <f t="shared" si="48"/>
        <v>4.2971674222222216</v>
      </c>
    </row>
    <row r="3096" spans="1:3">
      <c r="A3096" s="1">
        <v>0.87057666</v>
      </c>
      <c r="B3096">
        <v>0.19</v>
      </c>
      <c r="C3096">
        <f t="shared" si="48"/>
        <v>4.2985620622222216</v>
      </c>
    </row>
    <row r="3097" spans="1:3">
      <c r="A3097" s="1">
        <v>0.87063440999999997</v>
      </c>
      <c r="B3097">
        <v>0.18</v>
      </c>
      <c r="C3097">
        <f t="shared" si="48"/>
        <v>4.2999480622222208</v>
      </c>
    </row>
    <row r="3098" spans="1:3">
      <c r="A3098" s="1">
        <v>0.87069205000000005</v>
      </c>
      <c r="B3098">
        <v>0.18</v>
      </c>
      <c r="C3098">
        <f t="shared" si="48"/>
        <v>4.3013314222222228</v>
      </c>
    </row>
    <row r="3099" spans="1:3">
      <c r="A3099" s="1">
        <v>0.87075027000000005</v>
      </c>
      <c r="B3099">
        <v>0.19</v>
      </c>
      <c r="C3099">
        <f t="shared" si="48"/>
        <v>4.3027287022222227</v>
      </c>
    </row>
    <row r="3100" spans="1:3">
      <c r="A3100" s="1">
        <v>0.87080791000000002</v>
      </c>
      <c r="B3100">
        <v>0.19</v>
      </c>
      <c r="C3100">
        <f t="shared" si="48"/>
        <v>4.304112062222222</v>
      </c>
    </row>
    <row r="3101" spans="1:3">
      <c r="A3101" s="1">
        <v>0.87086554000000005</v>
      </c>
      <c r="B3101">
        <v>0.18</v>
      </c>
      <c r="C3101">
        <f t="shared" si="48"/>
        <v>4.3054951822222227</v>
      </c>
    </row>
    <row r="3102" spans="1:3">
      <c r="A3102" s="1">
        <v>0.87092365000000005</v>
      </c>
      <c r="B3102">
        <v>0.15</v>
      </c>
      <c r="C3102">
        <f t="shared" si="48"/>
        <v>4.3068898222222227</v>
      </c>
    </row>
    <row r="3103" spans="1:3">
      <c r="A3103" s="1">
        <v>0.87098175</v>
      </c>
      <c r="B3103">
        <v>0.17</v>
      </c>
      <c r="C3103">
        <f t="shared" si="48"/>
        <v>4.3082842222222215</v>
      </c>
    </row>
    <row r="3104" spans="1:3">
      <c r="A3104" s="1">
        <v>0.87103938999999997</v>
      </c>
      <c r="B3104">
        <v>0.17</v>
      </c>
      <c r="C3104">
        <f t="shared" si="48"/>
        <v>4.3096675822222208</v>
      </c>
    </row>
    <row r="3105" spans="1:3">
      <c r="A3105" s="1">
        <v>0.87109703000000005</v>
      </c>
      <c r="B3105">
        <v>0.17</v>
      </c>
      <c r="C3105">
        <f t="shared" si="48"/>
        <v>4.3110509422222227</v>
      </c>
    </row>
    <row r="3106" spans="1:3">
      <c r="A3106" s="1">
        <v>0.87115513</v>
      </c>
      <c r="B3106">
        <v>0.17</v>
      </c>
      <c r="C3106">
        <f t="shared" si="48"/>
        <v>4.3124453422222215</v>
      </c>
    </row>
    <row r="3107" spans="1:3">
      <c r="A3107" s="1">
        <v>0.87121300000000002</v>
      </c>
      <c r="B3107">
        <v>0.16</v>
      </c>
      <c r="C3107">
        <f t="shared" si="48"/>
        <v>4.3138342222222219</v>
      </c>
    </row>
    <row r="3108" spans="1:3">
      <c r="A3108" s="1">
        <v>0.87127063999999999</v>
      </c>
      <c r="B3108">
        <v>0.15</v>
      </c>
      <c r="C3108">
        <f t="shared" si="48"/>
        <v>4.3152175822222212</v>
      </c>
    </row>
    <row r="3109" spans="1:3">
      <c r="A3109" s="1">
        <v>0.87132885000000004</v>
      </c>
      <c r="B3109">
        <v>0.15</v>
      </c>
      <c r="C3109">
        <f t="shared" si="48"/>
        <v>4.3166146222222226</v>
      </c>
    </row>
    <row r="3110" spans="1:3">
      <c r="A3110" s="1">
        <v>0.87138638000000002</v>
      </c>
      <c r="B3110">
        <v>0.17</v>
      </c>
      <c r="C3110">
        <f t="shared" si="48"/>
        <v>4.3179953422222219</v>
      </c>
    </row>
    <row r="3111" spans="1:3">
      <c r="A3111" s="1">
        <v>0.87144460000000001</v>
      </c>
      <c r="B3111">
        <v>0.19</v>
      </c>
      <c r="C3111">
        <f t="shared" si="48"/>
        <v>4.3193926222222219</v>
      </c>
    </row>
    <row r="3112" spans="1:3">
      <c r="A3112" s="1">
        <v>0.87150223000000004</v>
      </c>
      <c r="B3112">
        <v>0.21</v>
      </c>
      <c r="C3112">
        <f t="shared" si="48"/>
        <v>4.3207757422222226</v>
      </c>
    </row>
    <row r="3113" spans="1:3">
      <c r="A3113" s="1">
        <v>0.87156034000000004</v>
      </c>
      <c r="B3113">
        <v>0.21</v>
      </c>
      <c r="C3113">
        <f t="shared" si="48"/>
        <v>4.3221703822222226</v>
      </c>
    </row>
    <row r="3114" spans="1:3">
      <c r="A3114" s="1">
        <v>0.87161785999999997</v>
      </c>
      <c r="B3114">
        <v>0.23</v>
      </c>
      <c r="C3114">
        <f t="shared" si="48"/>
        <v>4.3235508622222207</v>
      </c>
    </row>
    <row r="3115" spans="1:3">
      <c r="A3115" s="1">
        <v>0.87167596000000003</v>
      </c>
      <c r="B3115">
        <v>0.25</v>
      </c>
      <c r="C3115">
        <f t="shared" si="48"/>
        <v>4.3249452622222222</v>
      </c>
    </row>
    <row r="3116" spans="1:3">
      <c r="A3116" s="1">
        <v>0.8717336</v>
      </c>
      <c r="B3116">
        <v>0.23</v>
      </c>
      <c r="C3116">
        <f t="shared" si="48"/>
        <v>4.3263286222222215</v>
      </c>
    </row>
    <row r="3117" spans="1:3">
      <c r="A3117" s="1">
        <v>0.87179182</v>
      </c>
      <c r="B3117">
        <v>0.23</v>
      </c>
      <c r="C3117">
        <f t="shared" si="48"/>
        <v>4.3277259022222214</v>
      </c>
    </row>
    <row r="3118" spans="1:3">
      <c r="A3118" s="1">
        <v>0.87184934000000003</v>
      </c>
      <c r="B3118">
        <v>0.24</v>
      </c>
      <c r="C3118">
        <f t="shared" si="48"/>
        <v>4.3291063822222222</v>
      </c>
    </row>
    <row r="3119" spans="1:3">
      <c r="A3119" s="1">
        <v>0.87190743999999998</v>
      </c>
      <c r="B3119">
        <v>0.24</v>
      </c>
      <c r="C3119">
        <f t="shared" si="48"/>
        <v>4.330500782222221</v>
      </c>
    </row>
    <row r="3120" spans="1:3">
      <c r="A3120" s="1">
        <v>0.87196507999999995</v>
      </c>
      <c r="B3120">
        <v>0.18</v>
      </c>
      <c r="C3120">
        <f t="shared" si="48"/>
        <v>4.3318841422222203</v>
      </c>
    </row>
    <row r="3121" spans="1:3">
      <c r="A3121" s="1">
        <v>0.87202318000000001</v>
      </c>
      <c r="B3121">
        <v>0.18</v>
      </c>
      <c r="C3121">
        <f t="shared" si="48"/>
        <v>4.3332785422222218</v>
      </c>
    </row>
    <row r="3122" spans="1:3">
      <c r="A3122" s="1">
        <v>0.87208129000000001</v>
      </c>
      <c r="B3122">
        <v>0.18</v>
      </c>
      <c r="C3122">
        <f t="shared" si="48"/>
        <v>4.3346731822222218</v>
      </c>
    </row>
    <row r="3123" spans="1:3">
      <c r="A3123" s="1">
        <v>0.87213881000000004</v>
      </c>
      <c r="B3123">
        <v>0.2</v>
      </c>
      <c r="C3123">
        <f t="shared" si="48"/>
        <v>4.3360536622222225</v>
      </c>
    </row>
    <row r="3124" spans="1:3">
      <c r="A3124" s="1">
        <v>0.87219656000000001</v>
      </c>
      <c r="B3124">
        <v>0.21</v>
      </c>
      <c r="C3124">
        <f t="shared" si="48"/>
        <v>4.3374396622222218</v>
      </c>
    </row>
    <row r="3125" spans="1:3">
      <c r="A3125" s="1">
        <v>0.87225478000000001</v>
      </c>
      <c r="B3125">
        <v>0.19</v>
      </c>
      <c r="C3125">
        <f t="shared" si="48"/>
        <v>4.3388369422222217</v>
      </c>
    </row>
    <row r="3126" spans="1:3">
      <c r="A3126" s="1">
        <v>0.87231241999999998</v>
      </c>
      <c r="B3126">
        <v>0.2</v>
      </c>
      <c r="C3126">
        <f t="shared" si="48"/>
        <v>4.340220302222221</v>
      </c>
    </row>
    <row r="3127" spans="1:3">
      <c r="A3127" s="1">
        <v>0.87237063999999997</v>
      </c>
      <c r="B3127">
        <v>0.18</v>
      </c>
      <c r="C3127">
        <f t="shared" si="48"/>
        <v>4.3416175822222209</v>
      </c>
    </row>
    <row r="3128" spans="1:3">
      <c r="A3128" s="1">
        <v>0.87242803999999996</v>
      </c>
      <c r="B3128">
        <v>0.19</v>
      </c>
      <c r="C3128">
        <f t="shared" si="48"/>
        <v>4.3429951822222206</v>
      </c>
    </row>
    <row r="3129" spans="1:3">
      <c r="A3129" s="1">
        <v>0.87248638000000001</v>
      </c>
      <c r="B3129">
        <v>0.18</v>
      </c>
      <c r="C3129">
        <f t="shared" si="48"/>
        <v>4.3443953422222217</v>
      </c>
    </row>
    <row r="3130" spans="1:3">
      <c r="A3130" s="1">
        <v>0.87254412999999997</v>
      </c>
      <c r="B3130">
        <v>0.18</v>
      </c>
      <c r="C3130">
        <f t="shared" si="48"/>
        <v>4.3457813422222209</v>
      </c>
    </row>
    <row r="3131" spans="1:3">
      <c r="A3131" s="1">
        <v>0.87260165999999995</v>
      </c>
      <c r="B3131">
        <v>0.18</v>
      </c>
      <c r="C3131">
        <f t="shared" si="48"/>
        <v>4.3471620622222202</v>
      </c>
    </row>
    <row r="3132" spans="1:3">
      <c r="A3132" s="1">
        <v>0.87265999000000005</v>
      </c>
      <c r="B3132">
        <v>0.27</v>
      </c>
      <c r="C3132">
        <f t="shared" si="48"/>
        <v>4.3485619822222228</v>
      </c>
    </row>
    <row r="3133" spans="1:3">
      <c r="A3133" s="1">
        <v>0.87271750999999997</v>
      </c>
      <c r="B3133">
        <v>0.3</v>
      </c>
      <c r="C3133">
        <f t="shared" si="48"/>
        <v>4.3499424622222209</v>
      </c>
    </row>
    <row r="3134" spans="1:3">
      <c r="A3134" s="1">
        <v>0.87277526999999999</v>
      </c>
      <c r="B3134">
        <v>0.21</v>
      </c>
      <c r="C3134">
        <f t="shared" si="48"/>
        <v>4.3513287022222213</v>
      </c>
    </row>
    <row r="3135" spans="1:3">
      <c r="A3135" s="1">
        <v>0.87283348000000005</v>
      </c>
      <c r="B3135">
        <v>0.19</v>
      </c>
      <c r="C3135">
        <f t="shared" si="48"/>
        <v>4.3527257422222227</v>
      </c>
    </row>
    <row r="3136" spans="1:3">
      <c r="A3136" s="1">
        <v>0.87289112000000002</v>
      </c>
      <c r="B3136">
        <v>0.18</v>
      </c>
      <c r="C3136">
        <f t="shared" si="48"/>
        <v>4.354109102222222</v>
      </c>
    </row>
    <row r="3137" spans="1:3">
      <c r="A3137" s="1">
        <v>0.87294888000000004</v>
      </c>
      <c r="B3137">
        <v>0.19</v>
      </c>
      <c r="C3137">
        <f t="shared" si="48"/>
        <v>4.3554953422222225</v>
      </c>
    </row>
    <row r="3138" spans="1:3">
      <c r="A3138" s="1">
        <v>0.87300639999999996</v>
      </c>
      <c r="B3138">
        <v>0.2</v>
      </c>
      <c r="C3138">
        <f t="shared" ref="C3138:C3201" si="49">(A3138-$A$1)*24</f>
        <v>4.3568758222222206</v>
      </c>
    </row>
    <row r="3139" spans="1:3">
      <c r="A3139" s="1">
        <v>0.87306461999999996</v>
      </c>
      <c r="B3139">
        <v>0.23</v>
      </c>
      <c r="C3139">
        <f t="shared" si="49"/>
        <v>4.3582731022222205</v>
      </c>
    </row>
    <row r="3140" spans="1:3">
      <c r="A3140" s="1">
        <v>0.87312283999999996</v>
      </c>
      <c r="B3140">
        <v>0.18</v>
      </c>
      <c r="C3140">
        <f t="shared" si="49"/>
        <v>4.3596703822222205</v>
      </c>
    </row>
    <row r="3141" spans="1:3">
      <c r="A3141" s="1">
        <v>0.87318048000000004</v>
      </c>
      <c r="B3141">
        <v>0.17</v>
      </c>
      <c r="C3141">
        <f t="shared" si="49"/>
        <v>4.3610537422222224</v>
      </c>
    </row>
    <row r="3142" spans="1:3">
      <c r="A3142" s="1">
        <v>0.87323868999999998</v>
      </c>
      <c r="B3142">
        <v>0.19</v>
      </c>
      <c r="C3142">
        <f t="shared" si="49"/>
        <v>4.3624507822222212</v>
      </c>
    </row>
    <row r="3143" spans="1:3">
      <c r="A3143" s="1">
        <v>0.87329621999999996</v>
      </c>
      <c r="B3143">
        <v>0.22</v>
      </c>
      <c r="C3143">
        <f t="shared" si="49"/>
        <v>4.3638315022222205</v>
      </c>
    </row>
    <row r="3144" spans="1:3">
      <c r="A3144" s="1">
        <v>0.87335443000000001</v>
      </c>
      <c r="B3144">
        <v>0.24</v>
      </c>
      <c r="C3144">
        <f t="shared" si="49"/>
        <v>4.3652285422222219</v>
      </c>
    </row>
    <row r="3145" spans="1:3">
      <c r="A3145" s="1">
        <v>0.87341219000000003</v>
      </c>
      <c r="B3145">
        <v>0.18</v>
      </c>
      <c r="C3145">
        <f t="shared" si="49"/>
        <v>4.3666147822222223</v>
      </c>
    </row>
    <row r="3146" spans="1:3">
      <c r="A3146" s="1">
        <v>0.87346994</v>
      </c>
      <c r="B3146">
        <v>0.18</v>
      </c>
      <c r="C3146">
        <f t="shared" si="49"/>
        <v>4.3680007822222215</v>
      </c>
    </row>
    <row r="3147" spans="1:3">
      <c r="A3147" s="1">
        <v>0.87352757999999997</v>
      </c>
      <c r="B3147">
        <v>0.21</v>
      </c>
      <c r="C3147">
        <f t="shared" si="49"/>
        <v>4.3693841422222208</v>
      </c>
    </row>
    <row r="3148" spans="1:3">
      <c r="A3148" s="1">
        <v>0.87358579999999997</v>
      </c>
      <c r="B3148">
        <v>0.18</v>
      </c>
      <c r="C3148">
        <f t="shared" si="49"/>
        <v>4.3707814222222208</v>
      </c>
    </row>
    <row r="3149" spans="1:3">
      <c r="A3149" s="1">
        <v>0.87364332</v>
      </c>
      <c r="B3149">
        <v>0.17</v>
      </c>
      <c r="C3149">
        <f t="shared" si="49"/>
        <v>4.3721619022222216</v>
      </c>
    </row>
    <row r="3150" spans="1:3">
      <c r="A3150" s="1">
        <v>0.87370154</v>
      </c>
      <c r="B3150">
        <v>0.17</v>
      </c>
      <c r="C3150">
        <f t="shared" si="49"/>
        <v>4.3735591822222215</v>
      </c>
    </row>
    <row r="3151" spans="1:3">
      <c r="A3151" s="1">
        <v>0.87375917999999997</v>
      </c>
      <c r="B3151">
        <v>0.18</v>
      </c>
      <c r="C3151">
        <f t="shared" si="49"/>
        <v>4.3749425422222208</v>
      </c>
    </row>
    <row r="3152" spans="1:3">
      <c r="A3152" s="1">
        <v>0.87381693000000005</v>
      </c>
      <c r="B3152">
        <v>0.19</v>
      </c>
      <c r="C3152">
        <f t="shared" si="49"/>
        <v>4.3763285422222227</v>
      </c>
    </row>
    <row r="3153" spans="1:3">
      <c r="A3153" s="1">
        <v>0.87387504000000005</v>
      </c>
      <c r="B3153">
        <v>0.19</v>
      </c>
      <c r="C3153">
        <f t="shared" si="49"/>
        <v>4.3777231822222227</v>
      </c>
    </row>
    <row r="3154" spans="1:3">
      <c r="A3154" s="1">
        <v>0.87393266999999997</v>
      </c>
      <c r="B3154">
        <v>0.18</v>
      </c>
      <c r="C3154">
        <f t="shared" si="49"/>
        <v>4.3791063022222207</v>
      </c>
    </row>
    <row r="3155" spans="1:3">
      <c r="A3155" s="1">
        <v>0.87399053999999998</v>
      </c>
      <c r="B3155">
        <v>0.17</v>
      </c>
      <c r="C3155">
        <f t="shared" si="49"/>
        <v>4.3804951822222211</v>
      </c>
    </row>
    <row r="3156" spans="1:3">
      <c r="A3156" s="1">
        <v>0.87404875999999998</v>
      </c>
      <c r="B3156">
        <v>0.17</v>
      </c>
      <c r="C3156">
        <f t="shared" si="49"/>
        <v>4.3818924622222211</v>
      </c>
    </row>
    <row r="3157" spans="1:3">
      <c r="A3157" s="1">
        <v>0.87410628999999995</v>
      </c>
      <c r="B3157">
        <v>0.17</v>
      </c>
      <c r="C3157">
        <f t="shared" si="49"/>
        <v>4.3832731822222204</v>
      </c>
    </row>
    <row r="3158" spans="1:3">
      <c r="A3158" s="1">
        <v>0.87416461999999995</v>
      </c>
      <c r="B3158">
        <v>0.16</v>
      </c>
      <c r="C3158">
        <f t="shared" si="49"/>
        <v>4.3846731022222203</v>
      </c>
    </row>
    <row r="3159" spans="1:3">
      <c r="A3159" s="1">
        <v>0.87422226000000003</v>
      </c>
      <c r="B3159">
        <v>0.17</v>
      </c>
      <c r="C3159">
        <f t="shared" si="49"/>
        <v>4.3860564622222222</v>
      </c>
    </row>
    <row r="3160" spans="1:3">
      <c r="A3160" s="1">
        <v>0.87428035999999998</v>
      </c>
      <c r="B3160">
        <v>0.2</v>
      </c>
      <c r="C3160">
        <f t="shared" si="49"/>
        <v>4.387450862222221</v>
      </c>
    </row>
    <row r="3161" spans="1:3">
      <c r="A3161" s="1">
        <v>0.87433788000000001</v>
      </c>
      <c r="B3161">
        <v>0.22</v>
      </c>
      <c r="C3161">
        <f t="shared" si="49"/>
        <v>4.3888313422222218</v>
      </c>
    </row>
    <row r="3162" spans="1:3">
      <c r="A3162" s="1">
        <v>0.87439564000000003</v>
      </c>
      <c r="B3162">
        <v>0.17</v>
      </c>
      <c r="C3162">
        <f t="shared" si="49"/>
        <v>4.3902175822222222</v>
      </c>
    </row>
    <row r="3163" spans="1:3">
      <c r="A3163" s="1">
        <v>0.87445384999999998</v>
      </c>
      <c r="B3163">
        <v>0.17</v>
      </c>
      <c r="C3163">
        <f t="shared" si="49"/>
        <v>4.391614622222221</v>
      </c>
    </row>
    <row r="3164" spans="1:3">
      <c r="A3164" s="1">
        <v>0.87451160999999999</v>
      </c>
      <c r="B3164">
        <v>0.2</v>
      </c>
      <c r="C3164">
        <f t="shared" si="49"/>
        <v>4.3930008622222214</v>
      </c>
    </row>
    <row r="3165" spans="1:3">
      <c r="A3165" s="1">
        <v>0.87456924999999996</v>
      </c>
      <c r="B3165">
        <v>0.2</v>
      </c>
      <c r="C3165">
        <f t="shared" si="49"/>
        <v>4.3943842222222207</v>
      </c>
    </row>
    <row r="3166" spans="1:3">
      <c r="A3166" s="1">
        <v>0.87462735000000003</v>
      </c>
      <c r="B3166">
        <v>0.23</v>
      </c>
      <c r="C3166">
        <f t="shared" si="49"/>
        <v>4.3957786222222222</v>
      </c>
    </row>
    <row r="3167" spans="1:3">
      <c r="A3167" s="1">
        <v>0.87468499</v>
      </c>
      <c r="B3167">
        <v>0.2</v>
      </c>
      <c r="C3167">
        <f t="shared" si="49"/>
        <v>4.3971619822222214</v>
      </c>
    </row>
    <row r="3168" spans="1:3">
      <c r="A3168" s="1">
        <v>0.87474308999999995</v>
      </c>
      <c r="B3168">
        <v>0.19</v>
      </c>
      <c r="C3168">
        <f t="shared" si="49"/>
        <v>4.3985563822222202</v>
      </c>
    </row>
    <row r="3169" spans="1:3">
      <c r="A3169" s="1">
        <v>0.87480084999999996</v>
      </c>
      <c r="B3169">
        <v>0.18</v>
      </c>
      <c r="C3169">
        <f t="shared" si="49"/>
        <v>4.3999426222222207</v>
      </c>
    </row>
    <row r="3170" spans="1:3">
      <c r="A3170" s="1">
        <v>0.87485895000000002</v>
      </c>
      <c r="B3170">
        <v>0.21</v>
      </c>
      <c r="C3170">
        <f t="shared" si="49"/>
        <v>4.4013370222222221</v>
      </c>
    </row>
    <row r="3171" spans="1:3">
      <c r="A3171" s="1">
        <v>0.87491693000000004</v>
      </c>
      <c r="B3171">
        <v>0.22</v>
      </c>
      <c r="C3171">
        <f t="shared" si="49"/>
        <v>4.4027285422222224</v>
      </c>
    </row>
    <row r="3172" spans="1:3">
      <c r="A3172" s="1">
        <v>0.87497446000000001</v>
      </c>
      <c r="B3172">
        <v>0.18</v>
      </c>
      <c r="C3172">
        <f t="shared" si="49"/>
        <v>4.4041092622222218</v>
      </c>
    </row>
    <row r="3173" spans="1:3">
      <c r="A3173" s="1">
        <v>0.87503266999999996</v>
      </c>
      <c r="B3173">
        <v>0.17</v>
      </c>
      <c r="C3173">
        <f t="shared" si="49"/>
        <v>4.4055063022222205</v>
      </c>
    </row>
    <row r="3174" spans="1:3">
      <c r="A3174" s="1">
        <v>0.87509020000000004</v>
      </c>
      <c r="B3174">
        <v>0.17</v>
      </c>
      <c r="C3174">
        <f t="shared" si="49"/>
        <v>4.4068870222222225</v>
      </c>
    </row>
    <row r="3175" spans="1:3">
      <c r="A3175" s="1">
        <v>0.87514840999999999</v>
      </c>
      <c r="B3175">
        <v>0.18</v>
      </c>
      <c r="C3175">
        <f t="shared" si="49"/>
        <v>4.4082840622222212</v>
      </c>
    </row>
    <row r="3176" spans="1:3">
      <c r="A3176" s="1">
        <v>0.87520593999999996</v>
      </c>
      <c r="B3176">
        <v>0.19</v>
      </c>
      <c r="C3176">
        <f t="shared" si="49"/>
        <v>4.4096647822222206</v>
      </c>
    </row>
    <row r="3177" spans="1:3">
      <c r="A3177" s="1">
        <v>0.87526415999999996</v>
      </c>
      <c r="B3177">
        <v>0.18</v>
      </c>
      <c r="C3177">
        <f t="shared" si="49"/>
        <v>4.4110620622222205</v>
      </c>
    </row>
    <row r="3178" spans="1:3">
      <c r="A3178" s="1">
        <v>0.87532156000000005</v>
      </c>
      <c r="B3178">
        <v>0.18</v>
      </c>
      <c r="C3178">
        <f t="shared" si="49"/>
        <v>4.4124396622222228</v>
      </c>
    </row>
    <row r="3179" spans="1:3">
      <c r="A3179" s="1">
        <v>0.87537978000000005</v>
      </c>
      <c r="B3179">
        <v>0.18</v>
      </c>
      <c r="C3179">
        <f t="shared" si="49"/>
        <v>4.4138369422222228</v>
      </c>
    </row>
    <row r="3180" spans="1:3">
      <c r="A3180" s="1">
        <v>0.87543777</v>
      </c>
      <c r="B3180">
        <v>0.16</v>
      </c>
      <c r="C3180">
        <f t="shared" si="49"/>
        <v>4.4152287022222216</v>
      </c>
    </row>
    <row r="3181" spans="1:3">
      <c r="A3181" s="1">
        <v>0.87549540999999997</v>
      </c>
      <c r="B3181">
        <v>0.16</v>
      </c>
      <c r="C3181">
        <f t="shared" si="49"/>
        <v>4.4166120622222209</v>
      </c>
    </row>
    <row r="3182" spans="1:3">
      <c r="A3182" s="1">
        <v>0.87555351000000003</v>
      </c>
      <c r="B3182">
        <v>0.15</v>
      </c>
      <c r="C3182">
        <f t="shared" si="49"/>
        <v>4.4180064622222224</v>
      </c>
    </row>
    <row r="3183" spans="1:3">
      <c r="A3183" s="1">
        <v>0.87561115</v>
      </c>
      <c r="B3183">
        <v>0.15</v>
      </c>
      <c r="C3183">
        <f t="shared" si="49"/>
        <v>4.4193898222222217</v>
      </c>
    </row>
    <row r="3184" spans="1:3">
      <c r="A3184" s="1">
        <v>0.87566924999999995</v>
      </c>
      <c r="B3184">
        <v>0.18</v>
      </c>
      <c r="C3184">
        <f t="shared" si="49"/>
        <v>4.4207842222222204</v>
      </c>
    </row>
    <row r="3185" spans="1:3">
      <c r="A3185" s="1">
        <v>0.87572700000000003</v>
      </c>
      <c r="B3185">
        <v>0.18</v>
      </c>
      <c r="C3185">
        <f t="shared" si="49"/>
        <v>4.4221702222222223</v>
      </c>
    </row>
    <row r="3186" spans="1:3">
      <c r="A3186" s="1">
        <v>0.87578476000000005</v>
      </c>
      <c r="B3186">
        <v>0.19</v>
      </c>
      <c r="C3186">
        <f t="shared" si="49"/>
        <v>4.4235564622222228</v>
      </c>
    </row>
    <row r="3187" spans="1:3">
      <c r="A3187" s="1">
        <v>0.87584251000000002</v>
      </c>
      <c r="B3187">
        <v>0.18</v>
      </c>
      <c r="C3187">
        <f t="shared" si="49"/>
        <v>4.424942462222222</v>
      </c>
    </row>
    <row r="3188" spans="1:3">
      <c r="A3188" s="1">
        <v>0.87590027000000004</v>
      </c>
      <c r="B3188">
        <v>0.18</v>
      </c>
      <c r="C3188">
        <f t="shared" si="49"/>
        <v>4.4263287022222224</v>
      </c>
    </row>
    <row r="3189" spans="1:3">
      <c r="A3189" s="1">
        <v>0.87595836999999999</v>
      </c>
      <c r="B3189">
        <v>0.16</v>
      </c>
      <c r="C3189">
        <f t="shared" si="49"/>
        <v>4.4277231022222212</v>
      </c>
    </row>
    <row r="3190" spans="1:3">
      <c r="A3190" s="1">
        <v>0.87601611999999995</v>
      </c>
      <c r="B3190">
        <v>0.15</v>
      </c>
      <c r="C3190">
        <f t="shared" si="49"/>
        <v>4.4291091022222204</v>
      </c>
    </row>
    <row r="3191" spans="1:3">
      <c r="A3191" s="1">
        <v>0.87607387999999997</v>
      </c>
      <c r="B3191">
        <v>0.15</v>
      </c>
      <c r="C3191">
        <f t="shared" si="49"/>
        <v>4.4304953422222209</v>
      </c>
    </row>
    <row r="3192" spans="1:3">
      <c r="A3192" s="1">
        <v>0.87613209999999997</v>
      </c>
      <c r="B3192">
        <v>0.16</v>
      </c>
      <c r="C3192">
        <f t="shared" si="49"/>
        <v>4.4318926222222208</v>
      </c>
    </row>
    <row r="3193" spans="1:3">
      <c r="A3193" s="1">
        <v>0.87618962</v>
      </c>
      <c r="B3193">
        <v>0.17</v>
      </c>
      <c r="C3193">
        <f t="shared" si="49"/>
        <v>4.4332731022222216</v>
      </c>
    </row>
    <row r="3194" spans="1:3">
      <c r="A3194" s="1">
        <v>0.87624795</v>
      </c>
      <c r="B3194">
        <v>0.17</v>
      </c>
      <c r="C3194">
        <f t="shared" si="49"/>
        <v>4.4346730222222215</v>
      </c>
    </row>
    <row r="3195" spans="1:3">
      <c r="A3195" s="1">
        <v>0.87630558999999997</v>
      </c>
      <c r="B3195">
        <v>0.2</v>
      </c>
      <c r="C3195">
        <f t="shared" si="49"/>
        <v>4.4360563822222208</v>
      </c>
    </row>
    <row r="3196" spans="1:3">
      <c r="A3196" s="1">
        <v>0.87636323000000005</v>
      </c>
      <c r="B3196">
        <v>0.18</v>
      </c>
      <c r="C3196">
        <f t="shared" si="49"/>
        <v>4.4374397422222227</v>
      </c>
    </row>
    <row r="3197" spans="1:3">
      <c r="A3197" s="1">
        <v>0.87642133</v>
      </c>
      <c r="B3197">
        <v>0.2</v>
      </c>
      <c r="C3197">
        <f t="shared" si="49"/>
        <v>4.4388341422222215</v>
      </c>
    </row>
    <row r="3198" spans="1:3">
      <c r="A3198" s="1">
        <v>0.87647909000000002</v>
      </c>
      <c r="B3198">
        <v>0.17</v>
      </c>
      <c r="C3198">
        <f t="shared" si="49"/>
        <v>4.4402203822222219</v>
      </c>
    </row>
    <row r="3199" spans="1:3">
      <c r="A3199" s="1">
        <v>0.87653729999999996</v>
      </c>
      <c r="B3199">
        <v>0.17</v>
      </c>
      <c r="C3199">
        <f t="shared" si="49"/>
        <v>4.4416174222222207</v>
      </c>
    </row>
    <row r="3200" spans="1:3">
      <c r="A3200" s="1">
        <v>0.87659516999999998</v>
      </c>
      <c r="B3200">
        <v>0.18</v>
      </c>
      <c r="C3200">
        <f t="shared" si="49"/>
        <v>4.443006302222221</v>
      </c>
    </row>
    <row r="3201" spans="1:3">
      <c r="A3201" s="1">
        <v>0.87665280999999995</v>
      </c>
      <c r="B3201">
        <v>0.22</v>
      </c>
      <c r="C3201">
        <f t="shared" si="49"/>
        <v>4.4443896622222203</v>
      </c>
    </row>
    <row r="3202" spans="1:3">
      <c r="A3202" s="1">
        <v>0.87671045000000003</v>
      </c>
      <c r="B3202">
        <v>0.21</v>
      </c>
      <c r="C3202">
        <f t="shared" ref="C3202:C3265" si="50">(A3202-$A$1)*24</f>
        <v>4.4457730222222223</v>
      </c>
    </row>
    <row r="3203" spans="1:3">
      <c r="A3203" s="1">
        <v>0.87676821000000005</v>
      </c>
      <c r="B3203">
        <v>0.2</v>
      </c>
      <c r="C3203">
        <f t="shared" si="50"/>
        <v>4.4471592622222227</v>
      </c>
    </row>
    <row r="3204" spans="1:3">
      <c r="A3204" s="1">
        <v>0.87682654000000004</v>
      </c>
      <c r="B3204">
        <v>0.2</v>
      </c>
      <c r="C3204">
        <f t="shared" si="50"/>
        <v>4.4485591822222226</v>
      </c>
    </row>
    <row r="3205" spans="1:3">
      <c r="A3205" s="1">
        <v>0.87688418000000001</v>
      </c>
      <c r="B3205">
        <v>0.21</v>
      </c>
      <c r="C3205">
        <f t="shared" si="50"/>
        <v>4.4499425422222219</v>
      </c>
    </row>
    <row r="3206" spans="1:3">
      <c r="A3206" s="1">
        <v>0.87694205000000003</v>
      </c>
      <c r="B3206">
        <v>0.19</v>
      </c>
      <c r="C3206">
        <f t="shared" si="50"/>
        <v>4.4513314222222222</v>
      </c>
    </row>
    <row r="3207" spans="1:3">
      <c r="A3207" s="1">
        <v>0.87700027000000003</v>
      </c>
      <c r="B3207">
        <v>0.17</v>
      </c>
      <c r="C3207">
        <f t="shared" si="50"/>
        <v>4.4527287022222222</v>
      </c>
    </row>
    <row r="3208" spans="1:3">
      <c r="A3208" s="1">
        <v>0.87705801999999999</v>
      </c>
      <c r="B3208">
        <v>0.16</v>
      </c>
      <c r="C3208">
        <f t="shared" si="50"/>
        <v>4.4541147022222214</v>
      </c>
    </row>
    <row r="3209" spans="1:3">
      <c r="A3209" s="1">
        <v>0.87711565999999996</v>
      </c>
      <c r="B3209">
        <v>0.17</v>
      </c>
      <c r="C3209">
        <f t="shared" si="50"/>
        <v>4.4554980622222207</v>
      </c>
    </row>
    <row r="3210" spans="1:3">
      <c r="A3210" s="1">
        <v>0.87717387999999996</v>
      </c>
      <c r="B3210">
        <v>0.18</v>
      </c>
      <c r="C3210">
        <f t="shared" si="50"/>
        <v>4.4568953422222206</v>
      </c>
    </row>
    <row r="3211" spans="1:3">
      <c r="A3211" s="1">
        <v>0.87723139999999999</v>
      </c>
      <c r="B3211">
        <v>0.17</v>
      </c>
      <c r="C3211">
        <f t="shared" si="50"/>
        <v>4.4582758222222214</v>
      </c>
    </row>
    <row r="3212" spans="1:3">
      <c r="A3212" s="1">
        <v>0.87728961999999999</v>
      </c>
      <c r="B3212">
        <v>0.18</v>
      </c>
      <c r="C3212">
        <f t="shared" si="50"/>
        <v>4.4596731022222214</v>
      </c>
    </row>
    <row r="3213" spans="1:3">
      <c r="A3213" s="1">
        <v>0.87734736999999996</v>
      </c>
      <c r="B3213">
        <v>0.18</v>
      </c>
      <c r="C3213">
        <f t="shared" si="50"/>
        <v>4.4610591022222206</v>
      </c>
    </row>
    <row r="3214" spans="1:3">
      <c r="A3214" s="1">
        <v>0.87740490000000004</v>
      </c>
      <c r="B3214">
        <v>0.25</v>
      </c>
      <c r="C3214">
        <f t="shared" si="50"/>
        <v>4.4624398222222226</v>
      </c>
    </row>
    <row r="3215" spans="1:3">
      <c r="A3215" s="1">
        <v>0.87746310999999999</v>
      </c>
      <c r="B3215">
        <v>0.24</v>
      </c>
      <c r="C3215">
        <f t="shared" si="50"/>
        <v>4.4638368622222213</v>
      </c>
    </row>
    <row r="3216" spans="1:3">
      <c r="A3216" s="1">
        <v>0.87752110000000005</v>
      </c>
      <c r="B3216">
        <v>0.21</v>
      </c>
      <c r="C3216">
        <f t="shared" si="50"/>
        <v>4.4652286222222228</v>
      </c>
    </row>
    <row r="3217" spans="1:3">
      <c r="A3217" s="1">
        <v>0.87757861999999998</v>
      </c>
      <c r="B3217">
        <v>0.22</v>
      </c>
      <c r="C3217">
        <f t="shared" si="50"/>
        <v>4.466609102222221</v>
      </c>
    </row>
    <row r="3218" spans="1:3">
      <c r="A3218" s="1">
        <v>0.87763683999999997</v>
      </c>
      <c r="B3218">
        <v>0.19</v>
      </c>
      <c r="C3218">
        <f t="shared" si="50"/>
        <v>4.4680063822222209</v>
      </c>
    </row>
    <row r="3219" spans="1:3">
      <c r="A3219" s="1">
        <v>0.87769459999999999</v>
      </c>
      <c r="B3219">
        <v>0.2</v>
      </c>
      <c r="C3219">
        <f t="shared" si="50"/>
        <v>4.4693926222222213</v>
      </c>
    </row>
    <row r="3220" spans="1:3">
      <c r="A3220" s="1">
        <v>0.87775223000000002</v>
      </c>
      <c r="B3220">
        <v>0.2</v>
      </c>
      <c r="C3220">
        <f t="shared" si="50"/>
        <v>4.4707757422222221</v>
      </c>
    </row>
    <row r="3221" spans="1:3">
      <c r="A3221" s="1">
        <v>0.87781045000000002</v>
      </c>
      <c r="B3221">
        <v>0.19</v>
      </c>
      <c r="C3221">
        <f t="shared" si="50"/>
        <v>4.472173022222222</v>
      </c>
    </row>
    <row r="3222" spans="1:3">
      <c r="A3222" s="1">
        <v>0.87786821000000004</v>
      </c>
      <c r="B3222">
        <v>0.19</v>
      </c>
      <c r="C3222">
        <f t="shared" si="50"/>
        <v>4.4735592622222224</v>
      </c>
    </row>
    <row r="3223" spans="1:3">
      <c r="A3223" s="1">
        <v>0.87792585000000001</v>
      </c>
      <c r="B3223">
        <v>0.23</v>
      </c>
      <c r="C3223">
        <f t="shared" si="50"/>
        <v>4.4749426222222217</v>
      </c>
    </row>
    <row r="3224" spans="1:3">
      <c r="A3224" s="1">
        <v>0.87798405999999996</v>
      </c>
      <c r="B3224">
        <v>0.2</v>
      </c>
      <c r="C3224">
        <f t="shared" si="50"/>
        <v>4.4763396622222205</v>
      </c>
    </row>
    <row r="3225" spans="1:3">
      <c r="A3225" s="1">
        <v>0.87804159000000004</v>
      </c>
      <c r="B3225">
        <v>0.18</v>
      </c>
      <c r="C3225">
        <f t="shared" si="50"/>
        <v>4.4777203822222225</v>
      </c>
    </row>
    <row r="3226" spans="1:3">
      <c r="A3226" s="1">
        <v>0.87809979999999999</v>
      </c>
      <c r="B3226">
        <v>0.19</v>
      </c>
      <c r="C3226">
        <f t="shared" si="50"/>
        <v>4.4791174222222212</v>
      </c>
    </row>
    <row r="3227" spans="1:3">
      <c r="A3227" s="1">
        <v>0.87815743999999996</v>
      </c>
      <c r="B3227">
        <v>0.2</v>
      </c>
      <c r="C3227">
        <f t="shared" si="50"/>
        <v>4.4805007822222205</v>
      </c>
    </row>
    <row r="3228" spans="1:3">
      <c r="A3228" s="1">
        <v>0.87821508000000004</v>
      </c>
      <c r="B3228">
        <v>0.19</v>
      </c>
      <c r="C3228">
        <f t="shared" si="50"/>
        <v>4.4818841422222224</v>
      </c>
    </row>
    <row r="3229" spans="1:3">
      <c r="A3229" s="1">
        <v>0.87827330000000003</v>
      </c>
      <c r="B3229">
        <v>0.19</v>
      </c>
      <c r="C3229">
        <f t="shared" si="50"/>
        <v>4.4832814222222224</v>
      </c>
    </row>
    <row r="3230" spans="1:3">
      <c r="A3230" s="1">
        <v>0.87833094</v>
      </c>
      <c r="B3230">
        <v>0.19</v>
      </c>
      <c r="C3230">
        <f t="shared" si="50"/>
        <v>4.4846647822222216</v>
      </c>
    </row>
    <row r="3231" spans="1:3">
      <c r="A3231" s="1">
        <v>0.87838868999999997</v>
      </c>
      <c r="B3231">
        <v>0.16</v>
      </c>
      <c r="C3231">
        <f t="shared" si="50"/>
        <v>4.4860507822222209</v>
      </c>
    </row>
    <row r="3232" spans="1:3">
      <c r="A3232" s="1">
        <v>0.87844655999999999</v>
      </c>
      <c r="B3232">
        <v>0.14000000000000001</v>
      </c>
      <c r="C3232">
        <f t="shared" si="50"/>
        <v>4.4874396622222212</v>
      </c>
    </row>
    <row r="3233" spans="1:3">
      <c r="A3233" s="1">
        <v>0.87850466000000005</v>
      </c>
      <c r="B3233">
        <v>0.16</v>
      </c>
      <c r="C3233">
        <f t="shared" si="50"/>
        <v>4.4888340622222227</v>
      </c>
    </row>
    <row r="3234" spans="1:3">
      <c r="A3234" s="1">
        <v>0.87856230000000002</v>
      </c>
      <c r="B3234">
        <v>0.2</v>
      </c>
      <c r="C3234">
        <f t="shared" si="50"/>
        <v>4.490217422222222</v>
      </c>
    </row>
    <row r="3235" spans="1:3">
      <c r="A3235" s="1">
        <v>0.87862041000000002</v>
      </c>
      <c r="B3235">
        <v>0.2</v>
      </c>
      <c r="C3235">
        <f t="shared" si="50"/>
        <v>4.491612062222222</v>
      </c>
    </row>
    <row r="3236" spans="1:3">
      <c r="A3236" s="1">
        <v>0.87867804000000005</v>
      </c>
      <c r="B3236">
        <v>0.19</v>
      </c>
      <c r="C3236">
        <f t="shared" si="50"/>
        <v>4.4929951822222227</v>
      </c>
    </row>
    <row r="3237" spans="1:3">
      <c r="A3237" s="1">
        <v>0.87873615000000005</v>
      </c>
      <c r="B3237">
        <v>0.18</v>
      </c>
      <c r="C3237">
        <f t="shared" si="50"/>
        <v>4.4943898222222227</v>
      </c>
    </row>
    <row r="3238" spans="1:3">
      <c r="A3238" s="1">
        <v>0.87879425</v>
      </c>
      <c r="B3238">
        <v>0.18</v>
      </c>
      <c r="C3238">
        <f t="shared" si="50"/>
        <v>4.4957842222222215</v>
      </c>
    </row>
    <row r="3239" spans="1:3">
      <c r="A3239" s="1">
        <v>0.87885188999999997</v>
      </c>
      <c r="B3239">
        <v>0.2</v>
      </c>
      <c r="C3239">
        <f t="shared" si="50"/>
        <v>4.4971675822222208</v>
      </c>
    </row>
    <row r="3240" spans="1:3">
      <c r="A3240" s="1">
        <v>0.87890999000000003</v>
      </c>
      <c r="B3240">
        <v>0.19</v>
      </c>
      <c r="C3240">
        <f t="shared" si="50"/>
        <v>4.4985619822222223</v>
      </c>
    </row>
    <row r="3241" spans="1:3">
      <c r="A3241" s="1">
        <v>0.87896763</v>
      </c>
      <c r="B3241">
        <v>0.18</v>
      </c>
      <c r="C3241">
        <f t="shared" si="50"/>
        <v>4.4999453422222215</v>
      </c>
    </row>
    <row r="3242" spans="1:3">
      <c r="A3242" s="1">
        <v>0.87902537999999997</v>
      </c>
      <c r="B3242">
        <v>0.21</v>
      </c>
      <c r="C3242">
        <f t="shared" si="50"/>
        <v>4.5013313422222208</v>
      </c>
    </row>
    <row r="3243" spans="1:3">
      <c r="A3243" s="1">
        <v>0.87908337000000003</v>
      </c>
      <c r="B3243">
        <v>0.21</v>
      </c>
      <c r="C3243">
        <f t="shared" si="50"/>
        <v>4.5027231022222223</v>
      </c>
    </row>
    <row r="3244" spans="1:3">
      <c r="A3244" s="1">
        <v>0.87914112</v>
      </c>
      <c r="B3244">
        <v>0.2</v>
      </c>
      <c r="C3244">
        <f t="shared" si="50"/>
        <v>4.5041091022222215</v>
      </c>
    </row>
    <row r="3245" spans="1:3">
      <c r="A3245" s="1">
        <v>0.87919934</v>
      </c>
      <c r="B3245">
        <v>0.19</v>
      </c>
      <c r="C3245">
        <f t="shared" si="50"/>
        <v>4.5055063822222214</v>
      </c>
    </row>
    <row r="3246" spans="1:3">
      <c r="A3246" s="1">
        <v>0.87925697999999997</v>
      </c>
      <c r="B3246">
        <v>0.16</v>
      </c>
      <c r="C3246">
        <f t="shared" si="50"/>
        <v>4.5068897422222207</v>
      </c>
    </row>
    <row r="3247" spans="1:3">
      <c r="A3247" s="1">
        <v>0.87931473000000004</v>
      </c>
      <c r="B3247">
        <v>0.14000000000000001</v>
      </c>
      <c r="C3247">
        <f t="shared" si="50"/>
        <v>4.5082757422222226</v>
      </c>
    </row>
    <row r="3248" spans="1:3">
      <c r="A3248" s="1">
        <v>0.87937295000000004</v>
      </c>
      <c r="B3248">
        <v>0.15</v>
      </c>
      <c r="C3248">
        <f t="shared" si="50"/>
        <v>4.5096730222222225</v>
      </c>
    </row>
    <row r="3249" spans="1:3">
      <c r="A3249" s="1">
        <v>0.87943070999999995</v>
      </c>
      <c r="B3249">
        <v>0.17</v>
      </c>
      <c r="C3249">
        <f t="shared" si="50"/>
        <v>4.5110592622222203</v>
      </c>
    </row>
    <row r="3250" spans="1:3">
      <c r="A3250" s="1">
        <v>0.87948835000000003</v>
      </c>
      <c r="B3250">
        <v>0.18</v>
      </c>
      <c r="C3250">
        <f t="shared" si="50"/>
        <v>4.5124426222222223</v>
      </c>
    </row>
    <row r="3251" spans="1:3">
      <c r="A3251" s="1">
        <v>0.8795461</v>
      </c>
      <c r="B3251">
        <v>0.18</v>
      </c>
      <c r="C3251">
        <f t="shared" si="50"/>
        <v>4.5138286222222215</v>
      </c>
    </row>
    <row r="3252" spans="1:3">
      <c r="A3252" s="1">
        <v>0.87960419999999995</v>
      </c>
      <c r="B3252">
        <v>0.17</v>
      </c>
      <c r="C3252">
        <f t="shared" si="50"/>
        <v>4.5152230222222203</v>
      </c>
    </row>
    <row r="3253" spans="1:3">
      <c r="A3253" s="1">
        <v>0.87966195999999997</v>
      </c>
      <c r="B3253">
        <v>0.19</v>
      </c>
      <c r="C3253">
        <f t="shared" si="50"/>
        <v>4.5166092622222207</v>
      </c>
    </row>
    <row r="3254" spans="1:3">
      <c r="A3254" s="1">
        <v>0.87972017000000002</v>
      </c>
      <c r="B3254">
        <v>0.22</v>
      </c>
      <c r="C3254">
        <f t="shared" si="50"/>
        <v>4.5180063022222221</v>
      </c>
    </row>
    <row r="3255" spans="1:3">
      <c r="A3255" s="1">
        <v>0.8797777</v>
      </c>
      <c r="B3255">
        <v>0.24</v>
      </c>
      <c r="C3255">
        <f t="shared" si="50"/>
        <v>4.5193870222222214</v>
      </c>
    </row>
    <row r="3256" spans="1:3">
      <c r="A3256" s="1">
        <v>0.87983591000000005</v>
      </c>
      <c r="B3256">
        <v>0.24</v>
      </c>
      <c r="C3256">
        <f t="shared" si="50"/>
        <v>4.5207840622222228</v>
      </c>
    </row>
    <row r="3257" spans="1:3">
      <c r="A3257" s="1">
        <v>0.87989355000000002</v>
      </c>
      <c r="B3257">
        <v>0.24</v>
      </c>
      <c r="C3257">
        <f t="shared" si="50"/>
        <v>4.5221674222222221</v>
      </c>
    </row>
    <row r="3258" spans="1:3">
      <c r="A3258" s="1">
        <v>0.87995131000000004</v>
      </c>
      <c r="B3258">
        <v>0.18</v>
      </c>
      <c r="C3258">
        <f t="shared" si="50"/>
        <v>4.5235536622222225</v>
      </c>
    </row>
    <row r="3259" spans="1:3">
      <c r="A3259" s="1">
        <v>0.88000906000000001</v>
      </c>
      <c r="B3259">
        <v>0.17</v>
      </c>
      <c r="C3259">
        <f t="shared" si="50"/>
        <v>4.5249396622222218</v>
      </c>
    </row>
    <row r="3260" spans="1:3">
      <c r="A3260" s="1">
        <v>0.88006693000000003</v>
      </c>
      <c r="B3260">
        <v>0.16</v>
      </c>
      <c r="C3260">
        <f t="shared" si="50"/>
        <v>4.5263285422222221</v>
      </c>
    </row>
    <row r="3261" spans="1:3">
      <c r="A3261" s="1">
        <v>0.88012480000000004</v>
      </c>
      <c r="B3261">
        <v>0.17</v>
      </c>
      <c r="C3261">
        <f t="shared" si="50"/>
        <v>4.5277174222222225</v>
      </c>
    </row>
    <row r="3262" spans="1:3">
      <c r="A3262" s="1">
        <v>0.88018302000000004</v>
      </c>
      <c r="B3262">
        <v>0.18</v>
      </c>
      <c r="C3262">
        <f t="shared" si="50"/>
        <v>4.5291147022222225</v>
      </c>
    </row>
    <row r="3263" spans="1:3">
      <c r="A3263" s="1">
        <v>0.88024066000000001</v>
      </c>
      <c r="B3263">
        <v>0.18</v>
      </c>
      <c r="C3263">
        <f t="shared" si="50"/>
        <v>4.5304980622222217</v>
      </c>
    </row>
    <row r="3264" spans="1:3">
      <c r="A3264" s="1">
        <v>0.88029840999999998</v>
      </c>
      <c r="B3264">
        <v>0.19</v>
      </c>
      <c r="C3264">
        <f t="shared" si="50"/>
        <v>4.531884062222221</v>
      </c>
    </row>
    <row r="3265" spans="1:3">
      <c r="A3265" s="1">
        <v>0.88035675000000002</v>
      </c>
      <c r="B3265">
        <v>0.18</v>
      </c>
      <c r="C3265">
        <f t="shared" si="50"/>
        <v>4.533284222222222</v>
      </c>
    </row>
    <row r="3266" spans="1:3">
      <c r="A3266" s="1">
        <v>0.88041449999999999</v>
      </c>
      <c r="B3266">
        <v>0.18</v>
      </c>
      <c r="C3266">
        <f t="shared" ref="C3266:C3329" si="51">(A3266-$A$1)*24</f>
        <v>4.5346702222222213</v>
      </c>
    </row>
    <row r="3267" spans="1:3">
      <c r="A3267" s="1">
        <v>0.88047260000000005</v>
      </c>
      <c r="B3267">
        <v>0.18</v>
      </c>
      <c r="C3267">
        <f t="shared" si="51"/>
        <v>4.5360646222222227</v>
      </c>
    </row>
    <row r="3268" spans="1:3">
      <c r="A3268" s="1">
        <v>0.88053035999999996</v>
      </c>
      <c r="B3268">
        <v>0.18</v>
      </c>
      <c r="C3268">
        <f t="shared" si="51"/>
        <v>4.5374508622222205</v>
      </c>
    </row>
    <row r="3269" spans="1:3">
      <c r="A3269" s="1">
        <v>0.88058787999999999</v>
      </c>
      <c r="B3269">
        <v>0.18</v>
      </c>
      <c r="C3269">
        <f t="shared" si="51"/>
        <v>4.5388313422222213</v>
      </c>
    </row>
    <row r="3270" spans="1:3">
      <c r="A3270" s="1">
        <v>0.88064609999999999</v>
      </c>
      <c r="B3270">
        <v>0.19</v>
      </c>
      <c r="C3270">
        <f t="shared" si="51"/>
        <v>4.5402286222222212</v>
      </c>
    </row>
    <row r="3271" spans="1:3">
      <c r="A3271" s="1">
        <v>0.88070373999999996</v>
      </c>
      <c r="B3271">
        <v>0.18</v>
      </c>
      <c r="C3271">
        <f t="shared" si="51"/>
        <v>4.5416119822222205</v>
      </c>
    </row>
    <row r="3272" spans="1:3">
      <c r="A3272" s="1">
        <v>0.88076184000000002</v>
      </c>
      <c r="B3272">
        <v>0.17</v>
      </c>
      <c r="C3272">
        <f t="shared" si="51"/>
        <v>4.543006382222222</v>
      </c>
    </row>
    <row r="3273" spans="1:3">
      <c r="A3273" s="1">
        <v>0.88081947999999999</v>
      </c>
      <c r="B3273">
        <v>0.16</v>
      </c>
      <c r="C3273">
        <f t="shared" si="51"/>
        <v>4.5443897422222213</v>
      </c>
    </row>
    <row r="3274" spans="1:3">
      <c r="A3274" s="1">
        <v>0.88087758000000005</v>
      </c>
      <c r="B3274">
        <v>0.17</v>
      </c>
      <c r="C3274">
        <f t="shared" si="51"/>
        <v>4.5457841422222227</v>
      </c>
    </row>
    <row r="3275" spans="1:3">
      <c r="A3275" s="1">
        <v>0.88093498999999997</v>
      </c>
      <c r="B3275">
        <v>0.18</v>
      </c>
      <c r="C3275">
        <f t="shared" si="51"/>
        <v>4.5471619822222209</v>
      </c>
    </row>
    <row r="3276" spans="1:3">
      <c r="A3276" s="1">
        <v>0.88099320999999997</v>
      </c>
      <c r="B3276">
        <v>0.21</v>
      </c>
      <c r="C3276">
        <f t="shared" si="51"/>
        <v>4.5485592622222208</v>
      </c>
    </row>
    <row r="3277" spans="1:3">
      <c r="A3277" s="1">
        <v>0.88105118999999998</v>
      </c>
      <c r="B3277">
        <v>0.17</v>
      </c>
      <c r="C3277">
        <f t="shared" si="51"/>
        <v>4.5499507822222212</v>
      </c>
    </row>
    <row r="3278" spans="1:3">
      <c r="A3278" s="1">
        <v>0.88110882999999995</v>
      </c>
      <c r="B3278">
        <v>0.17</v>
      </c>
      <c r="C3278">
        <f t="shared" si="51"/>
        <v>4.5513341422222204</v>
      </c>
    </row>
    <row r="3279" spans="1:3">
      <c r="A3279" s="1">
        <v>0.88116693000000001</v>
      </c>
      <c r="B3279">
        <v>0.2</v>
      </c>
      <c r="C3279">
        <f t="shared" si="51"/>
        <v>4.5527285422222219</v>
      </c>
    </row>
    <row r="3280" spans="1:3">
      <c r="A3280" s="1">
        <v>0.88122456999999998</v>
      </c>
      <c r="B3280">
        <v>0.21</v>
      </c>
      <c r="C3280">
        <f t="shared" si="51"/>
        <v>4.5541119022222212</v>
      </c>
    </row>
    <row r="3281" spans="1:3">
      <c r="A3281" s="1">
        <v>0.88128267000000005</v>
      </c>
      <c r="B3281">
        <v>0.21</v>
      </c>
      <c r="C3281">
        <f t="shared" si="51"/>
        <v>4.5555063022222226</v>
      </c>
    </row>
    <row r="3282" spans="1:3">
      <c r="A3282" s="1">
        <v>0.88134020000000002</v>
      </c>
      <c r="B3282">
        <v>0.2</v>
      </c>
      <c r="C3282">
        <f t="shared" si="51"/>
        <v>4.556887022222222</v>
      </c>
    </row>
    <row r="3283" spans="1:3">
      <c r="A3283" s="1">
        <v>0.88139829999999997</v>
      </c>
      <c r="B3283">
        <v>0.18</v>
      </c>
      <c r="C3283">
        <f t="shared" si="51"/>
        <v>4.5582814222222208</v>
      </c>
    </row>
    <row r="3284" spans="1:3">
      <c r="A3284" s="1">
        <v>0.88145605000000005</v>
      </c>
      <c r="B3284">
        <v>0.16</v>
      </c>
      <c r="C3284">
        <f t="shared" si="51"/>
        <v>4.5596674222222227</v>
      </c>
    </row>
    <row r="3285" spans="1:3">
      <c r="A3285" s="1">
        <v>0.88151369000000002</v>
      </c>
      <c r="B3285">
        <v>0.17</v>
      </c>
      <c r="C3285">
        <f t="shared" si="51"/>
        <v>4.5610507822222219</v>
      </c>
    </row>
    <row r="3286" spans="1:3">
      <c r="A3286" s="1">
        <v>0.88157202999999995</v>
      </c>
      <c r="B3286">
        <v>0.21</v>
      </c>
      <c r="C3286">
        <f t="shared" si="51"/>
        <v>4.5624509422222204</v>
      </c>
    </row>
    <row r="3287" spans="1:3">
      <c r="A3287" s="1">
        <v>0.88162965999999998</v>
      </c>
      <c r="B3287">
        <v>0.25</v>
      </c>
      <c r="C3287">
        <f t="shared" si="51"/>
        <v>4.5638340622222211</v>
      </c>
    </row>
    <row r="3288" spans="1:3">
      <c r="A3288" s="1">
        <v>0.88168742</v>
      </c>
      <c r="B3288">
        <v>0.26</v>
      </c>
      <c r="C3288">
        <f t="shared" si="51"/>
        <v>4.5652203022222215</v>
      </c>
    </row>
    <row r="3289" spans="1:3">
      <c r="A3289" s="1">
        <v>0.88174564</v>
      </c>
      <c r="B3289">
        <v>0.23</v>
      </c>
      <c r="C3289">
        <f t="shared" si="51"/>
        <v>4.5666175822222215</v>
      </c>
    </row>
    <row r="3290" spans="1:3">
      <c r="A3290" s="1">
        <v>0.88180316000000003</v>
      </c>
      <c r="B3290">
        <v>0.18</v>
      </c>
      <c r="C3290">
        <f t="shared" si="51"/>
        <v>4.5679980622222223</v>
      </c>
    </row>
    <row r="3291" spans="1:3">
      <c r="A3291" s="1">
        <v>0.88186125999999998</v>
      </c>
      <c r="B3291">
        <v>0.15</v>
      </c>
      <c r="C3291">
        <f t="shared" si="51"/>
        <v>4.5693924622222211</v>
      </c>
    </row>
    <row r="3292" spans="1:3">
      <c r="A3292" s="1">
        <v>0.88191902</v>
      </c>
      <c r="B3292">
        <v>0.15</v>
      </c>
      <c r="C3292">
        <f t="shared" si="51"/>
        <v>4.5707787022222215</v>
      </c>
    </row>
    <row r="3293" spans="1:3">
      <c r="A3293" s="1">
        <v>0.88197665999999997</v>
      </c>
      <c r="B3293">
        <v>0.16</v>
      </c>
      <c r="C3293">
        <f t="shared" si="51"/>
        <v>4.5721620622222208</v>
      </c>
    </row>
    <row r="3294" spans="1:3">
      <c r="A3294" s="1">
        <v>0.88203487000000003</v>
      </c>
      <c r="B3294">
        <v>0.17</v>
      </c>
      <c r="C3294">
        <f t="shared" si="51"/>
        <v>4.5735591022222222</v>
      </c>
    </row>
    <row r="3295" spans="1:3">
      <c r="A3295" s="1">
        <v>0.88209251</v>
      </c>
      <c r="B3295">
        <v>0.2</v>
      </c>
      <c r="C3295">
        <f t="shared" si="51"/>
        <v>4.5749424622222215</v>
      </c>
    </row>
    <row r="3296" spans="1:3">
      <c r="A3296" s="1">
        <v>0.88215072999999999</v>
      </c>
      <c r="B3296">
        <v>0.24</v>
      </c>
      <c r="C3296">
        <f t="shared" si="51"/>
        <v>4.5763397422222214</v>
      </c>
    </row>
    <row r="3297" spans="1:3">
      <c r="A3297" s="1">
        <v>0.88220836999999996</v>
      </c>
      <c r="B3297">
        <v>0.23</v>
      </c>
      <c r="C3297">
        <f t="shared" si="51"/>
        <v>4.5777231022222207</v>
      </c>
    </row>
    <row r="3298" spans="1:3">
      <c r="A3298" s="1">
        <v>0.88226647000000002</v>
      </c>
      <c r="B3298">
        <v>0.18</v>
      </c>
      <c r="C3298">
        <f t="shared" si="51"/>
        <v>4.5791175022222221</v>
      </c>
    </row>
    <row r="3299" spans="1:3">
      <c r="A3299" s="1">
        <v>0.88232423000000004</v>
      </c>
      <c r="B3299">
        <v>0.18</v>
      </c>
      <c r="C3299">
        <f t="shared" si="51"/>
        <v>4.5805037422222226</v>
      </c>
    </row>
    <row r="3300" spans="1:3">
      <c r="A3300" s="1">
        <v>0.88238198000000001</v>
      </c>
      <c r="B3300">
        <v>0.18</v>
      </c>
      <c r="C3300">
        <f t="shared" si="51"/>
        <v>4.5818897422222218</v>
      </c>
    </row>
    <row r="3301" spans="1:3">
      <c r="A3301" s="1">
        <v>0.88244007999999996</v>
      </c>
      <c r="B3301">
        <v>0.18</v>
      </c>
      <c r="C3301">
        <f t="shared" si="51"/>
        <v>4.5832841422222206</v>
      </c>
    </row>
    <row r="3302" spans="1:3">
      <c r="A3302" s="1">
        <v>0.88249772000000004</v>
      </c>
      <c r="B3302">
        <v>0.17</v>
      </c>
      <c r="C3302">
        <f t="shared" si="51"/>
        <v>4.5846675022222225</v>
      </c>
    </row>
    <row r="3303" spans="1:3">
      <c r="A3303" s="1">
        <v>0.88255536000000001</v>
      </c>
      <c r="B3303">
        <v>0.17</v>
      </c>
      <c r="C3303">
        <f t="shared" si="51"/>
        <v>4.5860508622222218</v>
      </c>
    </row>
    <row r="3304" spans="1:3">
      <c r="A3304" s="1">
        <v>0.88261369000000001</v>
      </c>
      <c r="B3304">
        <v>0.17</v>
      </c>
      <c r="C3304">
        <f t="shared" si="51"/>
        <v>4.5874507822222217</v>
      </c>
    </row>
    <row r="3305" spans="1:3">
      <c r="A3305" s="1">
        <v>0.88267145000000002</v>
      </c>
      <c r="B3305">
        <v>0.16</v>
      </c>
      <c r="C3305">
        <f t="shared" si="51"/>
        <v>4.5888370222222221</v>
      </c>
    </row>
    <row r="3306" spans="1:3">
      <c r="A3306" s="1">
        <v>0.88272908999999999</v>
      </c>
      <c r="B3306">
        <v>0.16</v>
      </c>
      <c r="C3306">
        <f t="shared" si="51"/>
        <v>4.5902203822222214</v>
      </c>
    </row>
    <row r="3307" spans="1:3">
      <c r="A3307" s="1">
        <v>0.88278719000000005</v>
      </c>
      <c r="B3307">
        <v>0.16</v>
      </c>
      <c r="C3307">
        <f t="shared" si="51"/>
        <v>4.5916147822222229</v>
      </c>
    </row>
    <row r="3308" spans="1:3">
      <c r="A3308" s="1">
        <v>0.88284505999999996</v>
      </c>
      <c r="B3308">
        <v>0.19</v>
      </c>
      <c r="C3308">
        <f t="shared" si="51"/>
        <v>4.5930036622222206</v>
      </c>
    </row>
    <row r="3309" spans="1:3">
      <c r="A3309" s="1">
        <v>0.88290292999999997</v>
      </c>
      <c r="B3309">
        <v>0.21</v>
      </c>
      <c r="C3309">
        <f t="shared" si="51"/>
        <v>4.5943925422222209</v>
      </c>
    </row>
    <row r="3310" spans="1:3">
      <c r="A3310" s="1">
        <v>0.88296056999999994</v>
      </c>
      <c r="B3310">
        <v>0.2</v>
      </c>
      <c r="C3310">
        <f t="shared" si="51"/>
        <v>4.5957759022222202</v>
      </c>
    </row>
    <row r="3311" spans="1:3">
      <c r="A3311" s="1">
        <v>0.88301890000000005</v>
      </c>
      <c r="B3311">
        <v>0.2</v>
      </c>
      <c r="C3311">
        <f t="shared" si="51"/>
        <v>4.5971758222222228</v>
      </c>
    </row>
    <row r="3312" spans="1:3">
      <c r="A3312" s="1">
        <v>0.88307641999999997</v>
      </c>
      <c r="B3312">
        <v>0.19</v>
      </c>
      <c r="C3312">
        <f t="shared" si="51"/>
        <v>4.5985563022222209</v>
      </c>
    </row>
    <row r="3313" spans="1:3">
      <c r="A3313" s="1">
        <v>0.88313452999999997</v>
      </c>
      <c r="B3313">
        <v>0.18</v>
      </c>
      <c r="C3313">
        <f t="shared" si="51"/>
        <v>4.5999509422222209</v>
      </c>
    </row>
    <row r="3314" spans="1:3">
      <c r="A3314" s="1">
        <v>0.88319216</v>
      </c>
      <c r="B3314">
        <v>0.18</v>
      </c>
      <c r="C3314">
        <f t="shared" si="51"/>
        <v>4.6013340622222216</v>
      </c>
    </row>
    <row r="3315" spans="1:3">
      <c r="A3315" s="1">
        <v>0.88324979999999997</v>
      </c>
      <c r="B3315">
        <v>0.16</v>
      </c>
      <c r="C3315">
        <f t="shared" si="51"/>
        <v>4.6027174222222209</v>
      </c>
    </row>
    <row r="3316" spans="1:3">
      <c r="A3316" s="1">
        <v>0.88330825000000002</v>
      </c>
      <c r="B3316">
        <v>0.16</v>
      </c>
      <c r="C3316">
        <f t="shared" si="51"/>
        <v>4.6041202222222219</v>
      </c>
    </row>
    <row r="3317" spans="1:3">
      <c r="A3317" s="1">
        <v>0.88336577999999999</v>
      </c>
      <c r="B3317">
        <v>0.17</v>
      </c>
      <c r="C3317">
        <f t="shared" si="51"/>
        <v>4.6055009422222213</v>
      </c>
    </row>
    <row r="3318" spans="1:3">
      <c r="A3318" s="1">
        <v>0.88342341000000002</v>
      </c>
      <c r="B3318">
        <v>0.18</v>
      </c>
      <c r="C3318">
        <f t="shared" si="51"/>
        <v>4.606884062222222</v>
      </c>
    </row>
    <row r="3319" spans="1:3">
      <c r="A3319" s="1">
        <v>0.88348128999999997</v>
      </c>
      <c r="B3319">
        <v>0.18</v>
      </c>
      <c r="C3319">
        <f t="shared" si="51"/>
        <v>4.6082731822222209</v>
      </c>
    </row>
    <row r="3320" spans="1:3">
      <c r="A3320" s="1">
        <v>0.88353961999999997</v>
      </c>
      <c r="B3320">
        <v>0.19</v>
      </c>
      <c r="C3320">
        <f t="shared" si="51"/>
        <v>4.6096731022222208</v>
      </c>
    </row>
    <row r="3321" spans="1:3">
      <c r="A3321" s="1">
        <v>0.88359726000000005</v>
      </c>
      <c r="B3321">
        <v>0.21</v>
      </c>
      <c r="C3321">
        <f t="shared" si="51"/>
        <v>4.6110564622222228</v>
      </c>
    </row>
    <row r="3322" spans="1:3">
      <c r="A3322" s="1">
        <v>0.88365536</v>
      </c>
      <c r="B3322">
        <v>0.21</v>
      </c>
      <c r="C3322">
        <f t="shared" si="51"/>
        <v>4.6124508622222216</v>
      </c>
    </row>
    <row r="3323" spans="1:3">
      <c r="A3323" s="1">
        <v>0.88371288000000003</v>
      </c>
      <c r="B3323">
        <v>0.19</v>
      </c>
      <c r="C3323">
        <f t="shared" si="51"/>
        <v>4.6138313422222224</v>
      </c>
    </row>
    <row r="3324" spans="1:3">
      <c r="A3324" s="1">
        <v>0.88377110000000003</v>
      </c>
      <c r="B3324">
        <v>0.18</v>
      </c>
      <c r="C3324">
        <f t="shared" si="51"/>
        <v>4.6152286222222223</v>
      </c>
    </row>
    <row r="3325" spans="1:3">
      <c r="A3325" s="1">
        <v>0.88382874</v>
      </c>
      <c r="B3325">
        <v>0.17</v>
      </c>
      <c r="C3325">
        <f t="shared" si="51"/>
        <v>4.6166119822222216</v>
      </c>
    </row>
    <row r="3326" spans="1:3">
      <c r="A3326" s="1">
        <v>0.88388683999999995</v>
      </c>
      <c r="B3326">
        <v>0.17</v>
      </c>
      <c r="C3326">
        <f t="shared" si="51"/>
        <v>4.6180063822222204</v>
      </c>
    </row>
    <row r="3327" spans="1:3">
      <c r="A3327" s="1">
        <v>0.88394459999999997</v>
      </c>
      <c r="B3327">
        <v>0.22</v>
      </c>
      <c r="C3327">
        <f t="shared" si="51"/>
        <v>4.6193926222222208</v>
      </c>
    </row>
    <row r="3328" spans="1:3">
      <c r="A3328" s="1">
        <v>0.88400223</v>
      </c>
      <c r="B3328">
        <v>0.19</v>
      </c>
      <c r="C3328">
        <f t="shared" si="51"/>
        <v>4.6207757422222215</v>
      </c>
    </row>
    <row r="3329" spans="1:3">
      <c r="A3329" s="1">
        <v>0.88406045</v>
      </c>
      <c r="B3329">
        <v>0.17</v>
      </c>
      <c r="C3329">
        <f t="shared" si="51"/>
        <v>4.6221730222222215</v>
      </c>
    </row>
    <row r="3330" spans="1:3">
      <c r="A3330" s="1">
        <v>0.88411797999999997</v>
      </c>
      <c r="B3330">
        <v>0.17</v>
      </c>
      <c r="C3330">
        <f t="shared" ref="C3330:C3393" si="52">(A3330-$A$1)*24</f>
        <v>4.6235537422222208</v>
      </c>
    </row>
    <row r="3331" spans="1:3">
      <c r="A3331" s="1">
        <v>0.88417619000000003</v>
      </c>
      <c r="B3331">
        <v>0.19</v>
      </c>
      <c r="C3331">
        <f t="shared" si="52"/>
        <v>4.6249507822222222</v>
      </c>
    </row>
    <row r="3332" spans="1:3">
      <c r="A3332" s="1">
        <v>0.88423383</v>
      </c>
      <c r="B3332">
        <v>0.21</v>
      </c>
      <c r="C3332">
        <f t="shared" si="52"/>
        <v>4.6263341422222215</v>
      </c>
    </row>
    <row r="3333" spans="1:3">
      <c r="A3333" s="1">
        <v>0.88429146999999997</v>
      </c>
      <c r="B3333">
        <v>0.17</v>
      </c>
      <c r="C3333">
        <f t="shared" si="52"/>
        <v>4.6277175022222208</v>
      </c>
    </row>
    <row r="3334" spans="1:3">
      <c r="A3334" s="1">
        <v>0.88434968999999997</v>
      </c>
      <c r="B3334">
        <v>0.16</v>
      </c>
      <c r="C3334">
        <f t="shared" si="52"/>
        <v>4.6291147822222207</v>
      </c>
    </row>
    <row r="3335" spans="1:3">
      <c r="A3335" s="1">
        <v>0.88440744000000004</v>
      </c>
      <c r="B3335">
        <v>0.16</v>
      </c>
      <c r="C3335">
        <f t="shared" si="52"/>
        <v>4.6305007822222226</v>
      </c>
    </row>
    <row r="3336" spans="1:3">
      <c r="A3336" s="1">
        <v>0.88446530999999995</v>
      </c>
      <c r="B3336">
        <v>0.17</v>
      </c>
      <c r="C3336">
        <f t="shared" si="52"/>
        <v>4.6318896622222203</v>
      </c>
    </row>
    <row r="3337" spans="1:3">
      <c r="A3337" s="1">
        <v>0.88452330000000001</v>
      </c>
      <c r="B3337">
        <v>0.18</v>
      </c>
      <c r="C3337">
        <f t="shared" si="52"/>
        <v>4.6332814222222218</v>
      </c>
    </row>
    <row r="3338" spans="1:3">
      <c r="A3338" s="1">
        <v>0.88458104999999998</v>
      </c>
      <c r="B3338">
        <v>0.2</v>
      </c>
      <c r="C3338">
        <f t="shared" si="52"/>
        <v>4.6346674222222211</v>
      </c>
    </row>
    <row r="3339" spans="1:3">
      <c r="A3339" s="1">
        <v>0.88463868999999995</v>
      </c>
      <c r="B3339">
        <v>0.19</v>
      </c>
      <c r="C3339">
        <f t="shared" si="52"/>
        <v>4.6360507822222203</v>
      </c>
    </row>
    <row r="3340" spans="1:3">
      <c r="A3340" s="1">
        <v>0.88469690999999995</v>
      </c>
      <c r="B3340">
        <v>0.19</v>
      </c>
      <c r="C3340">
        <f t="shared" si="52"/>
        <v>4.6374480622222203</v>
      </c>
    </row>
    <row r="3341" spans="1:3">
      <c r="A3341" s="1">
        <v>0.88475455000000003</v>
      </c>
      <c r="B3341">
        <v>0.19</v>
      </c>
      <c r="C3341">
        <f t="shared" si="52"/>
        <v>4.6388314222222222</v>
      </c>
    </row>
    <row r="3342" spans="1:3">
      <c r="A3342" s="1">
        <v>0.88481264999999998</v>
      </c>
      <c r="B3342">
        <v>0.2</v>
      </c>
      <c r="C3342">
        <f t="shared" si="52"/>
        <v>4.640225822222221</v>
      </c>
    </row>
    <row r="3343" spans="1:3">
      <c r="A3343" s="1">
        <v>0.88487041</v>
      </c>
      <c r="B3343">
        <v>0.2</v>
      </c>
      <c r="C3343">
        <f t="shared" si="52"/>
        <v>4.6416120622222214</v>
      </c>
    </row>
    <row r="3344" spans="1:3">
      <c r="A3344" s="1">
        <v>0.88492850999999995</v>
      </c>
      <c r="B3344">
        <v>0.19</v>
      </c>
      <c r="C3344">
        <f t="shared" si="52"/>
        <v>4.6430064622222202</v>
      </c>
    </row>
    <row r="3345" spans="1:3">
      <c r="A3345" s="1">
        <v>0.88498602999999998</v>
      </c>
      <c r="B3345">
        <v>0.2</v>
      </c>
      <c r="C3345">
        <f t="shared" si="52"/>
        <v>4.644386942222221</v>
      </c>
    </row>
    <row r="3346" spans="1:3">
      <c r="A3346" s="1">
        <v>0.88504424999999998</v>
      </c>
      <c r="B3346">
        <v>0.19</v>
      </c>
      <c r="C3346">
        <f t="shared" si="52"/>
        <v>4.645784222222221</v>
      </c>
    </row>
    <row r="3347" spans="1:3">
      <c r="A3347" s="1">
        <v>0.88510188999999995</v>
      </c>
      <c r="B3347">
        <v>0.21</v>
      </c>
      <c r="C3347">
        <f t="shared" si="52"/>
        <v>4.6471675822222203</v>
      </c>
    </row>
    <row r="3348" spans="1:3">
      <c r="A3348" s="1">
        <v>0.88516010000000001</v>
      </c>
      <c r="B3348">
        <v>0.21</v>
      </c>
      <c r="C3348">
        <f t="shared" si="52"/>
        <v>4.6485646222222217</v>
      </c>
    </row>
    <row r="3349" spans="1:3">
      <c r="A3349" s="1">
        <v>0.88521762999999998</v>
      </c>
      <c r="B3349">
        <v>0.23</v>
      </c>
      <c r="C3349">
        <f t="shared" si="52"/>
        <v>4.649945342222221</v>
      </c>
    </row>
    <row r="3350" spans="1:3">
      <c r="A3350" s="1">
        <v>0.88527573000000004</v>
      </c>
      <c r="B3350">
        <v>0.22</v>
      </c>
      <c r="C3350">
        <f t="shared" si="52"/>
        <v>4.6513397422222225</v>
      </c>
    </row>
    <row r="3351" spans="1:3">
      <c r="A3351" s="1">
        <v>0.88533324999999996</v>
      </c>
      <c r="B3351">
        <v>0.2</v>
      </c>
      <c r="C3351">
        <f t="shared" si="52"/>
        <v>4.6527202222222206</v>
      </c>
    </row>
    <row r="3352" spans="1:3">
      <c r="A3352" s="1">
        <v>0.88539159000000001</v>
      </c>
      <c r="B3352">
        <v>0.22</v>
      </c>
      <c r="C3352">
        <f t="shared" si="52"/>
        <v>4.6541203822222217</v>
      </c>
    </row>
    <row r="3353" spans="1:3">
      <c r="A3353" s="1">
        <v>0.88544933999999997</v>
      </c>
      <c r="B3353">
        <v>0.22</v>
      </c>
      <c r="C3353">
        <f t="shared" si="52"/>
        <v>4.6555063822222209</v>
      </c>
    </row>
    <row r="3354" spans="1:3">
      <c r="A3354" s="1">
        <v>0.88550698000000005</v>
      </c>
      <c r="B3354">
        <v>0.22</v>
      </c>
      <c r="C3354">
        <f t="shared" si="52"/>
        <v>4.6568897422222228</v>
      </c>
    </row>
    <row r="3355" spans="1:3">
      <c r="A3355" s="1">
        <v>0.88556520000000005</v>
      </c>
      <c r="B3355">
        <v>0.17</v>
      </c>
      <c r="C3355">
        <f t="shared" si="52"/>
        <v>4.6582870222222228</v>
      </c>
    </row>
    <row r="3356" spans="1:3">
      <c r="A3356" s="1">
        <v>0.88562295000000002</v>
      </c>
      <c r="B3356">
        <v>0.15</v>
      </c>
      <c r="C3356">
        <f t="shared" si="52"/>
        <v>4.659673022222222</v>
      </c>
    </row>
    <row r="3357" spans="1:3">
      <c r="A3357" s="1">
        <v>0.88568071000000004</v>
      </c>
      <c r="B3357">
        <v>0.17</v>
      </c>
      <c r="C3357">
        <f t="shared" si="52"/>
        <v>4.6610592622222224</v>
      </c>
    </row>
    <row r="3358" spans="1:3">
      <c r="A3358" s="1">
        <v>0.88573835000000001</v>
      </c>
      <c r="B3358">
        <v>0.15</v>
      </c>
      <c r="C3358">
        <f t="shared" si="52"/>
        <v>4.6624426222222217</v>
      </c>
    </row>
    <row r="3359" spans="1:3">
      <c r="A3359" s="1">
        <v>0.88579644999999996</v>
      </c>
      <c r="B3359">
        <v>0.15</v>
      </c>
      <c r="C3359">
        <f t="shared" si="52"/>
        <v>4.6638370222222205</v>
      </c>
    </row>
    <row r="3360" spans="1:3">
      <c r="A3360" s="1">
        <v>0.88585409000000004</v>
      </c>
      <c r="B3360">
        <v>0.21</v>
      </c>
      <c r="C3360">
        <f t="shared" si="52"/>
        <v>4.6652203822222225</v>
      </c>
    </row>
    <row r="3361" spans="1:3">
      <c r="A3361" s="1">
        <v>0.88591229999999999</v>
      </c>
      <c r="B3361">
        <v>0.18</v>
      </c>
      <c r="C3361">
        <f t="shared" si="52"/>
        <v>4.6666174222222212</v>
      </c>
    </row>
    <row r="3362" spans="1:3">
      <c r="A3362" s="1">
        <v>0.88596982999999996</v>
      </c>
      <c r="B3362">
        <v>0.19</v>
      </c>
      <c r="C3362">
        <f t="shared" si="52"/>
        <v>4.6679981422222205</v>
      </c>
    </row>
    <row r="3363" spans="1:3">
      <c r="A3363" s="1">
        <v>0.88602758000000004</v>
      </c>
      <c r="B3363">
        <v>0.16</v>
      </c>
      <c r="C3363">
        <f t="shared" si="52"/>
        <v>4.6693841422222224</v>
      </c>
    </row>
    <row r="3364" spans="1:3">
      <c r="A3364" s="1">
        <v>0.88608580000000003</v>
      </c>
      <c r="B3364">
        <v>0.16</v>
      </c>
      <c r="C3364">
        <f t="shared" si="52"/>
        <v>4.6707814222222224</v>
      </c>
    </row>
    <row r="3365" spans="1:3">
      <c r="A3365" s="1">
        <v>0.88614389999999998</v>
      </c>
      <c r="B3365">
        <v>0.18</v>
      </c>
      <c r="C3365">
        <f t="shared" si="52"/>
        <v>4.6721758222222212</v>
      </c>
    </row>
    <row r="3366" spans="1:3">
      <c r="A3366" s="1">
        <v>0.88620153999999995</v>
      </c>
      <c r="B3366">
        <v>0.2</v>
      </c>
      <c r="C3366">
        <f t="shared" si="52"/>
        <v>4.6735591822222204</v>
      </c>
    </row>
    <row r="3367" spans="1:3">
      <c r="A3367" s="1">
        <v>0.88625918000000004</v>
      </c>
      <c r="B3367">
        <v>0.23</v>
      </c>
      <c r="C3367">
        <f t="shared" si="52"/>
        <v>4.6749425422222224</v>
      </c>
    </row>
    <row r="3368" spans="1:3">
      <c r="A3368" s="1">
        <v>0.88631727999999999</v>
      </c>
      <c r="B3368">
        <v>0.19</v>
      </c>
      <c r="C3368">
        <f t="shared" si="52"/>
        <v>4.6763369422222212</v>
      </c>
    </row>
    <row r="3369" spans="1:3">
      <c r="A3369" s="1">
        <v>0.88637491999999996</v>
      </c>
      <c r="B3369">
        <v>0.17</v>
      </c>
      <c r="C3369">
        <f t="shared" si="52"/>
        <v>4.6777203022222205</v>
      </c>
    </row>
    <row r="3370" spans="1:3">
      <c r="A3370" s="1">
        <v>0.88643313999999995</v>
      </c>
      <c r="B3370">
        <v>0.17</v>
      </c>
      <c r="C3370">
        <f t="shared" si="52"/>
        <v>4.6791175822222204</v>
      </c>
    </row>
    <row r="3371" spans="1:3">
      <c r="A3371" s="1">
        <v>0.88649089000000003</v>
      </c>
      <c r="B3371">
        <v>0.18</v>
      </c>
      <c r="C3371">
        <f t="shared" si="52"/>
        <v>4.6805035822222223</v>
      </c>
    </row>
    <row r="3372" spans="1:3">
      <c r="A3372" s="1">
        <v>0.88654840999999995</v>
      </c>
      <c r="B3372">
        <v>0.2</v>
      </c>
      <c r="C3372">
        <f t="shared" si="52"/>
        <v>4.6818840622222204</v>
      </c>
    </row>
    <row r="3373" spans="1:3">
      <c r="A3373" s="1">
        <v>0.88660651999999995</v>
      </c>
      <c r="B3373">
        <v>0.19</v>
      </c>
      <c r="C3373">
        <f t="shared" si="52"/>
        <v>4.6832787022222204</v>
      </c>
    </row>
    <row r="3374" spans="1:3">
      <c r="A3374" s="1">
        <v>0.88666473000000001</v>
      </c>
      <c r="B3374">
        <v>0.18</v>
      </c>
      <c r="C3374">
        <f t="shared" si="52"/>
        <v>4.6846757422222218</v>
      </c>
    </row>
    <row r="3375" spans="1:3">
      <c r="A3375" s="1">
        <v>0.88672225999999998</v>
      </c>
      <c r="B3375">
        <v>0.17</v>
      </c>
      <c r="C3375">
        <f t="shared" si="52"/>
        <v>4.6860564622222212</v>
      </c>
    </row>
    <row r="3376" spans="1:3">
      <c r="A3376" s="1">
        <v>0.88677989999999995</v>
      </c>
      <c r="B3376">
        <v>0.16</v>
      </c>
      <c r="C3376">
        <f t="shared" si="52"/>
        <v>4.6874398222222204</v>
      </c>
    </row>
    <row r="3377" spans="1:3">
      <c r="A3377" s="1">
        <v>0.88683822999999995</v>
      </c>
      <c r="B3377">
        <v>0.18</v>
      </c>
      <c r="C3377">
        <f t="shared" si="52"/>
        <v>4.6888397422222203</v>
      </c>
    </row>
    <row r="3378" spans="1:3">
      <c r="A3378" s="1">
        <v>0.88689574999999998</v>
      </c>
      <c r="B3378">
        <v>0.19</v>
      </c>
      <c r="C3378">
        <f t="shared" si="52"/>
        <v>4.6902202222222211</v>
      </c>
    </row>
    <row r="3379" spans="1:3">
      <c r="A3379" s="1">
        <v>0.88695396999999998</v>
      </c>
      <c r="B3379">
        <v>0.17</v>
      </c>
      <c r="C3379">
        <f t="shared" si="52"/>
        <v>4.6916175022222211</v>
      </c>
    </row>
    <row r="3380" spans="1:3">
      <c r="A3380" s="1">
        <v>0.88701173</v>
      </c>
      <c r="B3380">
        <v>0.17</v>
      </c>
      <c r="C3380">
        <f t="shared" si="52"/>
        <v>4.6930037422222215</v>
      </c>
    </row>
    <row r="3381" spans="1:3">
      <c r="A3381" s="1">
        <v>0.88706947999999997</v>
      </c>
      <c r="B3381">
        <v>0.16</v>
      </c>
      <c r="C3381">
        <f t="shared" si="52"/>
        <v>4.6943897422222207</v>
      </c>
    </row>
    <row r="3382" spans="1:3">
      <c r="A3382" s="1">
        <v>0.88712769999999996</v>
      </c>
      <c r="B3382">
        <v>0.15</v>
      </c>
      <c r="C3382">
        <f t="shared" si="52"/>
        <v>4.6957870222222207</v>
      </c>
    </row>
    <row r="3383" spans="1:3">
      <c r="A3383" s="1">
        <v>0.88718534000000004</v>
      </c>
      <c r="B3383">
        <v>0.16</v>
      </c>
      <c r="C3383">
        <f t="shared" si="52"/>
        <v>4.6971703822222226</v>
      </c>
    </row>
    <row r="3384" spans="1:3">
      <c r="A3384" s="1">
        <v>0.88724298000000001</v>
      </c>
      <c r="B3384">
        <v>0.17</v>
      </c>
      <c r="C3384">
        <f t="shared" si="52"/>
        <v>4.6985537422222219</v>
      </c>
    </row>
    <row r="3385" spans="1:3">
      <c r="A3385" s="1">
        <v>0.88730107999999996</v>
      </c>
      <c r="B3385">
        <v>0.18</v>
      </c>
      <c r="C3385">
        <f t="shared" si="52"/>
        <v>4.6999481422222207</v>
      </c>
    </row>
    <row r="3386" spans="1:3">
      <c r="A3386" s="1">
        <v>0.88735872000000005</v>
      </c>
      <c r="B3386">
        <v>0.2</v>
      </c>
      <c r="C3386">
        <f t="shared" si="52"/>
        <v>4.7013315022222226</v>
      </c>
    </row>
    <row r="3387" spans="1:3">
      <c r="A3387" s="1">
        <v>0.88741658999999995</v>
      </c>
      <c r="B3387">
        <v>0.21</v>
      </c>
      <c r="C3387">
        <f t="shared" si="52"/>
        <v>4.7027203822222203</v>
      </c>
    </row>
    <row r="3388" spans="1:3">
      <c r="A3388" s="1">
        <v>0.88747491999999994</v>
      </c>
      <c r="B3388">
        <v>0.2</v>
      </c>
      <c r="C3388">
        <f t="shared" si="52"/>
        <v>4.7041203022222202</v>
      </c>
    </row>
    <row r="3389" spans="1:3">
      <c r="A3389" s="1">
        <v>0.88753243999999998</v>
      </c>
      <c r="B3389">
        <v>0.18</v>
      </c>
      <c r="C3389">
        <f t="shared" si="52"/>
        <v>4.705500782222221</v>
      </c>
    </row>
    <row r="3390" spans="1:3">
      <c r="A3390" s="1">
        <v>0.88759065999999998</v>
      </c>
      <c r="B3390">
        <v>0.16</v>
      </c>
      <c r="C3390">
        <f t="shared" si="52"/>
        <v>4.706898062222221</v>
      </c>
    </row>
    <row r="3391" spans="1:3">
      <c r="A3391" s="1">
        <v>0.88764818000000001</v>
      </c>
      <c r="B3391">
        <v>0.16</v>
      </c>
      <c r="C3391">
        <f t="shared" si="52"/>
        <v>4.7082785422222218</v>
      </c>
    </row>
    <row r="3392" spans="1:3">
      <c r="A3392" s="1">
        <v>0.88770581999999998</v>
      </c>
      <c r="B3392">
        <v>0.16</v>
      </c>
      <c r="C3392">
        <f t="shared" si="52"/>
        <v>4.709661902222221</v>
      </c>
    </row>
    <row r="3393" spans="1:3">
      <c r="A3393" s="1">
        <v>0.88776392000000004</v>
      </c>
      <c r="B3393">
        <v>0.18</v>
      </c>
      <c r="C3393">
        <f t="shared" si="52"/>
        <v>4.7110563022222225</v>
      </c>
    </row>
    <row r="3394" spans="1:3">
      <c r="A3394" s="1">
        <v>0.88782179000000006</v>
      </c>
      <c r="B3394">
        <v>0.17</v>
      </c>
      <c r="C3394">
        <f t="shared" ref="C3394:C3457" si="53">(A3394-$A$1)*24</f>
        <v>4.7124451822222229</v>
      </c>
    </row>
    <row r="3395" spans="1:3">
      <c r="A3395" s="1">
        <v>0.88787954999999996</v>
      </c>
      <c r="B3395">
        <v>0.17</v>
      </c>
      <c r="C3395">
        <f t="shared" si="53"/>
        <v>4.7138314222222206</v>
      </c>
    </row>
    <row r="3396" spans="1:3">
      <c r="A3396" s="1">
        <v>0.88793765000000002</v>
      </c>
      <c r="B3396">
        <v>0.16</v>
      </c>
      <c r="C3396">
        <f t="shared" si="53"/>
        <v>4.7152258222222221</v>
      </c>
    </row>
    <row r="3397" spans="1:3">
      <c r="A3397" s="1">
        <v>0.88799541000000004</v>
      </c>
      <c r="B3397">
        <v>0.16</v>
      </c>
      <c r="C3397">
        <f t="shared" si="53"/>
        <v>4.7166120622222225</v>
      </c>
    </row>
    <row r="3398" spans="1:3">
      <c r="A3398" s="1">
        <v>0.88805361999999999</v>
      </c>
      <c r="B3398">
        <v>0.16</v>
      </c>
      <c r="C3398">
        <f t="shared" si="53"/>
        <v>4.7180091022222213</v>
      </c>
    </row>
    <row r="3399" spans="1:3">
      <c r="A3399" s="1">
        <v>0.88811103000000002</v>
      </c>
      <c r="B3399">
        <v>0.15</v>
      </c>
      <c r="C3399">
        <f t="shared" si="53"/>
        <v>4.7193869422222221</v>
      </c>
    </row>
    <row r="3400" spans="1:3">
      <c r="A3400" s="1">
        <v>0.88816925000000002</v>
      </c>
      <c r="B3400">
        <v>0.17</v>
      </c>
      <c r="C3400">
        <f t="shared" si="53"/>
        <v>4.720784222222222</v>
      </c>
    </row>
    <row r="3401" spans="1:3">
      <c r="A3401" s="1">
        <v>0.88822677000000005</v>
      </c>
      <c r="B3401">
        <v>0.16</v>
      </c>
      <c r="C3401">
        <f t="shared" si="53"/>
        <v>4.7221647022222228</v>
      </c>
    </row>
    <row r="3402" spans="1:3">
      <c r="A3402" s="1">
        <v>0.88828383</v>
      </c>
      <c r="B3402">
        <v>0.17</v>
      </c>
      <c r="C3402">
        <f t="shared" si="53"/>
        <v>4.7235341422222215</v>
      </c>
    </row>
    <row r="3403" spans="1:3">
      <c r="A3403" s="1">
        <v>0.88834274000000002</v>
      </c>
      <c r="B3403">
        <v>0.16</v>
      </c>
      <c r="C3403">
        <f t="shared" si="53"/>
        <v>4.724947982222222</v>
      </c>
    </row>
    <row r="3404" spans="1:3">
      <c r="A3404" s="1">
        <v>0.88840085000000002</v>
      </c>
      <c r="B3404">
        <v>0.17</v>
      </c>
      <c r="C3404">
        <f t="shared" si="53"/>
        <v>4.726342622222222</v>
      </c>
    </row>
    <row r="3405" spans="1:3">
      <c r="A3405" s="1">
        <v>0.88845859999999999</v>
      </c>
      <c r="B3405">
        <v>0.16</v>
      </c>
      <c r="C3405">
        <f t="shared" si="53"/>
        <v>4.7277286222222212</v>
      </c>
    </row>
    <row r="3406" spans="1:3">
      <c r="A3406" s="1">
        <v>0.88851623999999996</v>
      </c>
      <c r="B3406">
        <v>0.16</v>
      </c>
      <c r="C3406">
        <f t="shared" si="53"/>
        <v>4.7291119822222205</v>
      </c>
    </row>
    <row r="3407" spans="1:3">
      <c r="A3407" s="1">
        <v>0.88857445999999995</v>
      </c>
      <c r="B3407">
        <v>0.15</v>
      </c>
      <c r="C3407">
        <f t="shared" si="53"/>
        <v>4.7305092622222205</v>
      </c>
    </row>
    <row r="3408" spans="1:3">
      <c r="A3408" s="1">
        <v>0.88863186000000005</v>
      </c>
      <c r="B3408">
        <v>0.16</v>
      </c>
      <c r="C3408">
        <f t="shared" si="53"/>
        <v>4.7318868622222228</v>
      </c>
    </row>
    <row r="3409" spans="1:3">
      <c r="A3409" s="1">
        <v>0.88869019999999999</v>
      </c>
      <c r="B3409">
        <v>0.16</v>
      </c>
      <c r="C3409">
        <f t="shared" si="53"/>
        <v>4.7332870222222212</v>
      </c>
    </row>
    <row r="3410" spans="1:3">
      <c r="A3410" s="1">
        <v>0.88874737000000004</v>
      </c>
      <c r="B3410">
        <v>0.17</v>
      </c>
      <c r="C3410">
        <f t="shared" si="53"/>
        <v>4.7346591022222224</v>
      </c>
    </row>
    <row r="3411" spans="1:3">
      <c r="A3411" s="1">
        <v>0.88880559000000003</v>
      </c>
      <c r="B3411">
        <v>0.19</v>
      </c>
      <c r="C3411">
        <f t="shared" si="53"/>
        <v>4.7360563822222224</v>
      </c>
    </row>
    <row r="3412" spans="1:3">
      <c r="A3412" s="1">
        <v>0.88886346000000005</v>
      </c>
      <c r="B3412">
        <v>0.18</v>
      </c>
      <c r="C3412">
        <f t="shared" si="53"/>
        <v>4.7374452622222227</v>
      </c>
    </row>
    <row r="3413" spans="1:3">
      <c r="A3413" s="1">
        <v>0.88892168000000005</v>
      </c>
      <c r="B3413">
        <v>0.18</v>
      </c>
      <c r="C3413">
        <f t="shared" si="53"/>
        <v>4.7388425422222227</v>
      </c>
    </row>
    <row r="3414" spans="1:3">
      <c r="A3414" s="1">
        <v>0.88897932000000002</v>
      </c>
      <c r="B3414">
        <v>0.21</v>
      </c>
      <c r="C3414">
        <f t="shared" si="53"/>
        <v>4.740225902222222</v>
      </c>
    </row>
    <row r="3415" spans="1:3">
      <c r="A3415" s="1">
        <v>0.88903695999999999</v>
      </c>
      <c r="B3415">
        <v>0.24</v>
      </c>
      <c r="C3415">
        <f t="shared" si="53"/>
        <v>4.7416092622222212</v>
      </c>
    </row>
    <row r="3416" spans="1:3">
      <c r="A3416" s="1">
        <v>0.88909528999999998</v>
      </c>
      <c r="B3416">
        <v>0.2</v>
      </c>
      <c r="C3416">
        <f t="shared" si="53"/>
        <v>4.7430091822222211</v>
      </c>
    </row>
    <row r="3417" spans="1:3">
      <c r="A3417" s="1">
        <v>0.88915292999999995</v>
      </c>
      <c r="B3417">
        <v>0.18</v>
      </c>
      <c r="C3417">
        <f t="shared" si="53"/>
        <v>4.7443925422222204</v>
      </c>
    </row>
    <row r="3418" spans="1:3">
      <c r="A3418" s="1">
        <v>0.88921057000000003</v>
      </c>
      <c r="B3418">
        <v>0.2</v>
      </c>
      <c r="C3418">
        <f t="shared" si="53"/>
        <v>4.7457759022222223</v>
      </c>
    </row>
    <row r="3419" spans="1:3">
      <c r="A3419" s="1">
        <v>0.88926879000000003</v>
      </c>
      <c r="B3419">
        <v>0.16</v>
      </c>
      <c r="C3419">
        <f t="shared" si="53"/>
        <v>4.7471731822222223</v>
      </c>
    </row>
    <row r="3420" spans="1:3">
      <c r="A3420" s="1">
        <v>0.88932641999999995</v>
      </c>
      <c r="B3420">
        <v>0.15</v>
      </c>
      <c r="C3420">
        <f t="shared" si="53"/>
        <v>4.7485563022222204</v>
      </c>
    </row>
    <row r="3421" spans="1:3">
      <c r="A3421" s="1">
        <v>0.88938463999999995</v>
      </c>
      <c r="B3421">
        <v>0.15</v>
      </c>
      <c r="C3421">
        <f t="shared" si="53"/>
        <v>4.7499535822222203</v>
      </c>
    </row>
    <row r="3422" spans="1:3">
      <c r="A3422" s="1">
        <v>0.88944215999999998</v>
      </c>
      <c r="B3422">
        <v>0.18</v>
      </c>
      <c r="C3422">
        <f t="shared" si="53"/>
        <v>4.7513340622222211</v>
      </c>
    </row>
    <row r="3423" spans="1:3">
      <c r="A3423" s="1">
        <v>0.88949992</v>
      </c>
      <c r="B3423">
        <v>0.18</v>
      </c>
      <c r="C3423">
        <f t="shared" si="53"/>
        <v>4.7527203022222215</v>
      </c>
    </row>
    <row r="3424" spans="1:3">
      <c r="A3424" s="1">
        <v>0.88955814</v>
      </c>
      <c r="B3424">
        <v>0.18</v>
      </c>
      <c r="C3424">
        <f t="shared" si="53"/>
        <v>4.7541175822222215</v>
      </c>
    </row>
    <row r="3425" spans="1:3">
      <c r="A3425" s="1">
        <v>0.88961566000000003</v>
      </c>
      <c r="B3425">
        <v>0.19</v>
      </c>
      <c r="C3425">
        <f t="shared" si="53"/>
        <v>4.7554980622222223</v>
      </c>
    </row>
    <row r="3426" spans="1:3">
      <c r="A3426" s="1">
        <v>0.88967388000000003</v>
      </c>
      <c r="B3426">
        <v>0.19</v>
      </c>
      <c r="C3426">
        <f t="shared" si="53"/>
        <v>4.7568953422222222</v>
      </c>
    </row>
    <row r="3427" spans="1:3">
      <c r="A3427" s="1">
        <v>0.88973152</v>
      </c>
      <c r="B3427">
        <v>0.18</v>
      </c>
      <c r="C3427">
        <f t="shared" si="53"/>
        <v>4.7582787022222215</v>
      </c>
    </row>
    <row r="3428" spans="1:3">
      <c r="A3428" s="1">
        <v>0.88978926999999997</v>
      </c>
      <c r="B3428">
        <v>0.17</v>
      </c>
      <c r="C3428">
        <f t="shared" si="53"/>
        <v>4.7596647022222207</v>
      </c>
    </row>
    <row r="3429" spans="1:3">
      <c r="A3429" s="1">
        <v>0.88984737000000003</v>
      </c>
      <c r="B3429">
        <v>0.16</v>
      </c>
      <c r="C3429">
        <f t="shared" si="53"/>
        <v>4.7610591022222222</v>
      </c>
    </row>
    <row r="3430" spans="1:3">
      <c r="A3430" s="1">
        <v>0.88990548000000003</v>
      </c>
      <c r="B3430">
        <v>0.16</v>
      </c>
      <c r="C3430">
        <f t="shared" si="53"/>
        <v>4.7624537422222222</v>
      </c>
    </row>
    <row r="3431" spans="1:3">
      <c r="A3431" s="1">
        <v>0.88996322999999999</v>
      </c>
      <c r="B3431">
        <v>0.18</v>
      </c>
      <c r="C3431">
        <f t="shared" si="53"/>
        <v>4.7638397422222214</v>
      </c>
    </row>
    <row r="3432" spans="1:3">
      <c r="A3432" s="1">
        <v>0.89002075000000003</v>
      </c>
      <c r="B3432">
        <v>0.22</v>
      </c>
      <c r="C3432">
        <f t="shared" si="53"/>
        <v>4.7652202222222222</v>
      </c>
    </row>
    <row r="3433" spans="1:3">
      <c r="A3433" s="1">
        <v>0.89007908999999996</v>
      </c>
      <c r="B3433">
        <v>0.18</v>
      </c>
      <c r="C3433">
        <f t="shared" si="53"/>
        <v>4.7666203822222206</v>
      </c>
    </row>
    <row r="3434" spans="1:3">
      <c r="A3434" s="1">
        <v>0.89013660999999999</v>
      </c>
      <c r="B3434">
        <v>0.17</v>
      </c>
      <c r="C3434">
        <f t="shared" si="53"/>
        <v>4.7680008622222214</v>
      </c>
    </row>
    <row r="3435" spans="1:3">
      <c r="A3435" s="1">
        <v>0.89019470999999994</v>
      </c>
      <c r="B3435">
        <v>0.17</v>
      </c>
      <c r="C3435">
        <f t="shared" si="53"/>
        <v>4.7693952622222202</v>
      </c>
    </row>
    <row r="3436" spans="1:3">
      <c r="A3436" s="1">
        <v>0.89025235000000003</v>
      </c>
      <c r="B3436">
        <v>0.18</v>
      </c>
      <c r="C3436">
        <f t="shared" si="53"/>
        <v>4.7707786222222222</v>
      </c>
    </row>
    <row r="3437" spans="1:3">
      <c r="A3437" s="1">
        <v>0.89031057000000002</v>
      </c>
      <c r="B3437">
        <v>0.16</v>
      </c>
      <c r="C3437">
        <f t="shared" si="53"/>
        <v>4.7721759022222221</v>
      </c>
    </row>
    <row r="3438" spans="1:3">
      <c r="A3438" s="1">
        <v>0.89036808999999995</v>
      </c>
      <c r="B3438">
        <v>0.17</v>
      </c>
      <c r="C3438">
        <f t="shared" si="53"/>
        <v>4.7735563822222202</v>
      </c>
    </row>
    <row r="3439" spans="1:3">
      <c r="A3439" s="1">
        <v>0.89042619000000001</v>
      </c>
      <c r="B3439">
        <v>0.19</v>
      </c>
      <c r="C3439">
        <f t="shared" si="53"/>
        <v>4.7749507822222217</v>
      </c>
    </row>
    <row r="3440" spans="1:3">
      <c r="A3440" s="1">
        <v>0.89048417999999996</v>
      </c>
      <c r="B3440">
        <v>0.2</v>
      </c>
      <c r="C3440">
        <f t="shared" si="53"/>
        <v>4.7763425422222205</v>
      </c>
    </row>
    <row r="3441" spans="1:3">
      <c r="A3441" s="1">
        <v>0.89054169999999999</v>
      </c>
      <c r="B3441">
        <v>0.18</v>
      </c>
      <c r="C3441">
        <f t="shared" si="53"/>
        <v>4.7777230222222213</v>
      </c>
    </row>
    <row r="3442" spans="1:3">
      <c r="A3442" s="1">
        <v>0.89059946000000001</v>
      </c>
      <c r="B3442">
        <v>0.2</v>
      </c>
      <c r="C3442">
        <f t="shared" si="53"/>
        <v>4.7791092622222218</v>
      </c>
    </row>
    <row r="3443" spans="1:3">
      <c r="A3443" s="1">
        <v>0.89065755999999996</v>
      </c>
      <c r="B3443">
        <v>0.17</v>
      </c>
      <c r="C3443">
        <f t="shared" si="53"/>
        <v>4.7805036622222206</v>
      </c>
    </row>
    <row r="3444" spans="1:3">
      <c r="A3444" s="1">
        <v>0.89071566000000002</v>
      </c>
      <c r="B3444">
        <v>0.17</v>
      </c>
      <c r="C3444">
        <f t="shared" si="53"/>
        <v>4.781898062222222</v>
      </c>
    </row>
    <row r="3445" spans="1:3">
      <c r="A3445" s="1">
        <v>0.89077329999999999</v>
      </c>
      <c r="B3445">
        <v>0.16</v>
      </c>
      <c r="C3445">
        <f t="shared" si="53"/>
        <v>4.7832814222222213</v>
      </c>
    </row>
    <row r="3446" spans="1:3">
      <c r="A3446" s="1">
        <v>0.89083140000000005</v>
      </c>
      <c r="B3446">
        <v>0.2</v>
      </c>
      <c r="C3446">
        <f t="shared" si="53"/>
        <v>4.7846758222222228</v>
      </c>
    </row>
    <row r="3447" spans="1:3">
      <c r="A3447" s="1">
        <v>0.89088915999999996</v>
      </c>
      <c r="B3447">
        <v>0.16</v>
      </c>
      <c r="C3447">
        <f t="shared" si="53"/>
        <v>4.7860620622222205</v>
      </c>
    </row>
    <row r="3448" spans="1:3">
      <c r="A3448" s="1">
        <v>0.89094678999999999</v>
      </c>
      <c r="B3448">
        <v>0.16</v>
      </c>
      <c r="C3448">
        <f t="shared" si="53"/>
        <v>4.7874451822222213</v>
      </c>
    </row>
    <row r="3449" spans="1:3">
      <c r="A3449" s="1">
        <v>0.89100489999999999</v>
      </c>
      <c r="B3449">
        <v>0.16</v>
      </c>
      <c r="C3449">
        <f t="shared" si="53"/>
        <v>4.7888398222222213</v>
      </c>
    </row>
    <row r="3450" spans="1:3">
      <c r="A3450" s="1">
        <v>0.89106264999999996</v>
      </c>
      <c r="B3450">
        <v>0.15</v>
      </c>
      <c r="C3450">
        <f t="shared" si="53"/>
        <v>4.7902258222222205</v>
      </c>
    </row>
    <row r="3451" spans="1:3">
      <c r="A3451" s="1">
        <v>0.89112029000000004</v>
      </c>
      <c r="B3451">
        <v>0.16</v>
      </c>
      <c r="C3451">
        <f t="shared" si="53"/>
        <v>4.7916091822222224</v>
      </c>
    </row>
    <row r="3452" spans="1:3">
      <c r="A3452" s="1">
        <v>0.89117862000000003</v>
      </c>
      <c r="B3452">
        <v>0.19</v>
      </c>
      <c r="C3452">
        <f t="shared" si="53"/>
        <v>4.7930091022222223</v>
      </c>
    </row>
    <row r="3453" spans="1:3">
      <c r="A3453" s="1">
        <v>0.89123615</v>
      </c>
      <c r="B3453">
        <v>0.19</v>
      </c>
      <c r="C3453">
        <f t="shared" si="53"/>
        <v>4.7943898222222217</v>
      </c>
    </row>
    <row r="3454" spans="1:3">
      <c r="A3454" s="1">
        <v>0.89129435999999995</v>
      </c>
      <c r="B3454">
        <v>0.19</v>
      </c>
      <c r="C3454">
        <f t="shared" si="53"/>
        <v>4.7957868622222204</v>
      </c>
    </row>
    <row r="3455" spans="1:3">
      <c r="A3455" s="1">
        <v>0.89135200000000003</v>
      </c>
      <c r="B3455">
        <v>0.18</v>
      </c>
      <c r="C3455">
        <f t="shared" si="53"/>
        <v>4.7971702222222223</v>
      </c>
    </row>
    <row r="3456" spans="1:3">
      <c r="A3456" s="1">
        <v>0.89141009999999998</v>
      </c>
      <c r="B3456">
        <v>0.18</v>
      </c>
      <c r="C3456">
        <f t="shared" si="53"/>
        <v>4.7985646222222211</v>
      </c>
    </row>
    <row r="3457" spans="1:3">
      <c r="A3457" s="1">
        <v>0.89146773999999995</v>
      </c>
      <c r="B3457">
        <v>0.17</v>
      </c>
      <c r="C3457">
        <f t="shared" si="53"/>
        <v>4.7999479822222204</v>
      </c>
    </row>
    <row r="3458" spans="1:3">
      <c r="A3458" s="1">
        <v>0.89152538000000003</v>
      </c>
      <c r="B3458">
        <v>0.16</v>
      </c>
      <c r="C3458">
        <f t="shared" ref="C3458:C3521" si="54">(A3458-$A$1)*24</f>
        <v>4.8013313422222224</v>
      </c>
    </row>
    <row r="3459" spans="1:3">
      <c r="A3459" s="1">
        <v>0.89158360000000003</v>
      </c>
      <c r="B3459">
        <v>0.16</v>
      </c>
      <c r="C3459">
        <f t="shared" si="54"/>
        <v>4.8027286222222223</v>
      </c>
    </row>
    <row r="3460" spans="1:3">
      <c r="A3460" s="1">
        <v>0.89164124</v>
      </c>
      <c r="B3460">
        <v>0.16</v>
      </c>
      <c r="C3460">
        <f t="shared" si="54"/>
        <v>4.8041119822222216</v>
      </c>
    </row>
    <row r="3461" spans="1:3">
      <c r="A3461" s="1">
        <v>0.89169946</v>
      </c>
      <c r="B3461">
        <v>0.18</v>
      </c>
      <c r="C3461">
        <f t="shared" si="54"/>
        <v>4.8055092622222215</v>
      </c>
    </row>
    <row r="3462" spans="1:3">
      <c r="A3462" s="1">
        <v>0.89175709999999997</v>
      </c>
      <c r="B3462">
        <v>0.18</v>
      </c>
      <c r="C3462">
        <f t="shared" si="54"/>
        <v>4.8068926222222208</v>
      </c>
    </row>
    <row r="3463" spans="1:3">
      <c r="A3463" s="1">
        <v>0.89181473</v>
      </c>
      <c r="B3463">
        <v>0.17</v>
      </c>
      <c r="C3463">
        <f t="shared" si="54"/>
        <v>4.8082757422222215</v>
      </c>
    </row>
    <row r="3464" spans="1:3">
      <c r="A3464" s="1">
        <v>0.89187295</v>
      </c>
      <c r="B3464">
        <v>0.16</v>
      </c>
      <c r="C3464">
        <f t="shared" si="54"/>
        <v>4.8096730222222215</v>
      </c>
    </row>
    <row r="3465" spans="1:3">
      <c r="A3465" s="1">
        <v>0.89193071000000002</v>
      </c>
      <c r="B3465">
        <v>0.16</v>
      </c>
      <c r="C3465">
        <f t="shared" si="54"/>
        <v>4.8110592622222219</v>
      </c>
    </row>
    <row r="3466" spans="1:3">
      <c r="A3466" s="1">
        <v>0.89198834999999999</v>
      </c>
      <c r="B3466">
        <v>0.17</v>
      </c>
      <c r="C3466">
        <f t="shared" si="54"/>
        <v>4.8124426222222212</v>
      </c>
    </row>
    <row r="3467" spans="1:3">
      <c r="A3467" s="1">
        <v>0.89204609999999995</v>
      </c>
      <c r="B3467">
        <v>0.2</v>
      </c>
      <c r="C3467">
        <f t="shared" si="54"/>
        <v>4.8138286222222204</v>
      </c>
    </row>
    <row r="3468" spans="1:3">
      <c r="A3468" s="1">
        <v>0.89210385000000003</v>
      </c>
      <c r="B3468">
        <v>0.21</v>
      </c>
      <c r="C3468">
        <f t="shared" si="54"/>
        <v>4.8152146222222223</v>
      </c>
    </row>
    <row r="3469" spans="1:3">
      <c r="A3469" s="1">
        <v>0.89216229999999996</v>
      </c>
      <c r="B3469">
        <v>0.22</v>
      </c>
      <c r="C3469">
        <f t="shared" si="54"/>
        <v>4.8166174222222207</v>
      </c>
    </row>
    <row r="3470" spans="1:3">
      <c r="A3470" s="1">
        <v>0.89222016999999998</v>
      </c>
      <c r="B3470">
        <v>0.19</v>
      </c>
      <c r="C3470">
        <f t="shared" si="54"/>
        <v>4.818006302222221</v>
      </c>
    </row>
    <row r="3471" spans="1:3">
      <c r="A3471" s="1">
        <v>0.89227780999999995</v>
      </c>
      <c r="B3471">
        <v>0.18</v>
      </c>
      <c r="C3471">
        <f t="shared" si="54"/>
        <v>4.8193896622222203</v>
      </c>
    </row>
    <row r="3472" spans="1:3">
      <c r="A3472" s="1">
        <v>0.89233602999999995</v>
      </c>
      <c r="B3472">
        <v>0.17</v>
      </c>
      <c r="C3472">
        <f t="shared" si="54"/>
        <v>4.8207869422222203</v>
      </c>
    </row>
    <row r="3473" spans="1:3">
      <c r="A3473" s="1">
        <v>0.89239367000000003</v>
      </c>
      <c r="B3473">
        <v>0.18</v>
      </c>
      <c r="C3473">
        <f t="shared" si="54"/>
        <v>4.8221703022222222</v>
      </c>
    </row>
    <row r="3474" spans="1:3">
      <c r="A3474" s="1">
        <v>0.89245176999999998</v>
      </c>
      <c r="B3474">
        <v>0.17</v>
      </c>
      <c r="C3474">
        <f t="shared" si="54"/>
        <v>4.823564702222221</v>
      </c>
    </row>
    <row r="3475" spans="1:3">
      <c r="A3475" s="1">
        <v>0.89250929000000001</v>
      </c>
      <c r="B3475">
        <v>0.18</v>
      </c>
      <c r="C3475">
        <f t="shared" si="54"/>
        <v>4.8249451822222218</v>
      </c>
    </row>
    <row r="3476" spans="1:3">
      <c r="A3476" s="1">
        <v>0.89256751000000001</v>
      </c>
      <c r="B3476">
        <v>0.2</v>
      </c>
      <c r="C3476">
        <f t="shared" si="54"/>
        <v>4.8263424622222217</v>
      </c>
    </row>
    <row r="3477" spans="1:3">
      <c r="A3477" s="1">
        <v>0.89262492000000004</v>
      </c>
      <c r="B3477">
        <v>0.19</v>
      </c>
      <c r="C3477">
        <f t="shared" si="54"/>
        <v>4.8277203022222226</v>
      </c>
    </row>
    <row r="3478" spans="1:3">
      <c r="A3478" s="1">
        <v>0.89268267000000001</v>
      </c>
      <c r="B3478">
        <v>0.18</v>
      </c>
      <c r="C3478">
        <f t="shared" si="54"/>
        <v>4.8291063022222218</v>
      </c>
    </row>
    <row r="3479" spans="1:3">
      <c r="A3479" s="1">
        <v>0.89274089000000001</v>
      </c>
      <c r="B3479">
        <v>0.18</v>
      </c>
      <c r="C3479">
        <f t="shared" si="54"/>
        <v>4.8305035822222218</v>
      </c>
    </row>
    <row r="3480" spans="1:3">
      <c r="A3480" s="1">
        <v>0.89279887999999996</v>
      </c>
      <c r="B3480">
        <v>0.15</v>
      </c>
      <c r="C3480">
        <f t="shared" si="54"/>
        <v>4.8318953422222206</v>
      </c>
    </row>
    <row r="3481" spans="1:3">
      <c r="A3481" s="1">
        <v>0.89285663000000004</v>
      </c>
      <c r="B3481">
        <v>0.18</v>
      </c>
      <c r="C3481">
        <f t="shared" si="54"/>
        <v>4.8332813422222225</v>
      </c>
    </row>
    <row r="3482" spans="1:3">
      <c r="A3482" s="1">
        <v>0.89291472999999999</v>
      </c>
      <c r="B3482">
        <v>0.17</v>
      </c>
      <c r="C3482">
        <f t="shared" si="54"/>
        <v>4.8346757422222213</v>
      </c>
    </row>
    <row r="3483" spans="1:3">
      <c r="A3483" s="1">
        <v>0.89297225999999996</v>
      </c>
      <c r="B3483">
        <v>0.17</v>
      </c>
      <c r="C3483">
        <f t="shared" si="54"/>
        <v>4.8360564622222206</v>
      </c>
    </row>
    <row r="3484" spans="1:3">
      <c r="A3484" s="1">
        <v>0.89303036000000002</v>
      </c>
      <c r="B3484">
        <v>0.16</v>
      </c>
      <c r="C3484">
        <f t="shared" si="54"/>
        <v>4.8374508622222221</v>
      </c>
    </row>
    <row r="3485" spans="1:3">
      <c r="A3485" s="1">
        <v>0.89308810999999999</v>
      </c>
      <c r="B3485">
        <v>0.15</v>
      </c>
      <c r="C3485">
        <f t="shared" si="54"/>
        <v>4.8388368622222213</v>
      </c>
    </row>
    <row r="3486" spans="1:3">
      <c r="A3486" s="1">
        <v>0.89314574999999996</v>
      </c>
      <c r="B3486">
        <v>0.15</v>
      </c>
      <c r="C3486">
        <f t="shared" si="54"/>
        <v>4.8402202222222206</v>
      </c>
    </row>
    <row r="3487" spans="1:3">
      <c r="A3487" s="1">
        <v>0.89320385000000002</v>
      </c>
      <c r="B3487">
        <v>0.16</v>
      </c>
      <c r="C3487">
        <f t="shared" si="54"/>
        <v>4.8416146222222221</v>
      </c>
    </row>
    <row r="3488" spans="1:3">
      <c r="A3488" s="1">
        <v>0.89326196000000002</v>
      </c>
      <c r="B3488">
        <v>0.18</v>
      </c>
      <c r="C3488">
        <f t="shared" si="54"/>
        <v>4.8430092622222221</v>
      </c>
    </row>
    <row r="3489" spans="1:3">
      <c r="A3489" s="1">
        <v>0.89331959999999999</v>
      </c>
      <c r="B3489">
        <v>0.17</v>
      </c>
      <c r="C3489">
        <f t="shared" si="54"/>
        <v>4.8443926222222213</v>
      </c>
    </row>
    <row r="3490" spans="1:3">
      <c r="A3490" s="1">
        <v>0.89337770000000005</v>
      </c>
      <c r="B3490">
        <v>0.17</v>
      </c>
      <c r="C3490">
        <f t="shared" si="54"/>
        <v>4.8457870222222228</v>
      </c>
    </row>
    <row r="3491" spans="1:3">
      <c r="A3491" s="1">
        <v>0.89343534000000002</v>
      </c>
      <c r="B3491">
        <v>0.19</v>
      </c>
      <c r="C3491">
        <f t="shared" si="54"/>
        <v>4.8471703822222221</v>
      </c>
    </row>
    <row r="3492" spans="1:3">
      <c r="A3492" s="1">
        <v>0.89349343999999997</v>
      </c>
      <c r="B3492">
        <v>0.18</v>
      </c>
      <c r="C3492">
        <f t="shared" si="54"/>
        <v>4.8485647822222209</v>
      </c>
    </row>
    <row r="3493" spans="1:3">
      <c r="A3493" s="1">
        <v>0.89355119000000005</v>
      </c>
      <c r="B3493">
        <v>0.18</v>
      </c>
      <c r="C3493">
        <f t="shared" si="54"/>
        <v>4.8499507822222228</v>
      </c>
    </row>
    <row r="3494" spans="1:3">
      <c r="A3494" s="1">
        <v>0.89360872000000002</v>
      </c>
      <c r="B3494">
        <v>0.19</v>
      </c>
      <c r="C3494">
        <f t="shared" si="54"/>
        <v>4.8513315022222221</v>
      </c>
    </row>
    <row r="3495" spans="1:3">
      <c r="A3495" s="1">
        <v>0.89366681999999997</v>
      </c>
      <c r="B3495">
        <v>0.2</v>
      </c>
      <c r="C3495">
        <f t="shared" si="54"/>
        <v>4.8527259022222209</v>
      </c>
    </row>
    <row r="3496" spans="1:3">
      <c r="A3496" s="1">
        <v>0.89372446000000005</v>
      </c>
      <c r="B3496">
        <v>0.19</v>
      </c>
      <c r="C3496">
        <f t="shared" si="54"/>
        <v>4.8541092622222228</v>
      </c>
    </row>
    <row r="3497" spans="1:3">
      <c r="A3497" s="1">
        <v>0.89378256</v>
      </c>
      <c r="B3497">
        <v>0.19</v>
      </c>
      <c r="C3497">
        <f t="shared" si="54"/>
        <v>4.8555036622222216</v>
      </c>
    </row>
    <row r="3498" spans="1:3">
      <c r="A3498" s="1">
        <v>0.89384019999999997</v>
      </c>
      <c r="B3498">
        <v>0.16</v>
      </c>
      <c r="C3498">
        <f t="shared" si="54"/>
        <v>4.8568870222222209</v>
      </c>
    </row>
    <row r="3499" spans="1:3">
      <c r="A3499" s="1">
        <v>0.89389817999999999</v>
      </c>
      <c r="B3499">
        <v>0.16</v>
      </c>
      <c r="C3499">
        <f t="shared" si="54"/>
        <v>4.8582785422222212</v>
      </c>
    </row>
    <row r="3500" spans="1:3">
      <c r="A3500" s="1">
        <v>0.89395639999999998</v>
      </c>
      <c r="B3500">
        <v>0.16</v>
      </c>
      <c r="C3500">
        <f t="shared" si="54"/>
        <v>4.8596758222222212</v>
      </c>
    </row>
    <row r="3501" spans="1:3">
      <c r="A3501" s="1">
        <v>0.89401392000000002</v>
      </c>
      <c r="B3501">
        <v>0.17</v>
      </c>
      <c r="C3501">
        <f t="shared" si="54"/>
        <v>4.861056302222222</v>
      </c>
    </row>
    <row r="3502" spans="1:3">
      <c r="A3502" s="1">
        <v>0.89407214000000002</v>
      </c>
      <c r="B3502">
        <v>0.19</v>
      </c>
      <c r="C3502">
        <f t="shared" si="54"/>
        <v>4.8624535822222219</v>
      </c>
    </row>
    <row r="3503" spans="1:3">
      <c r="A3503" s="1">
        <v>0.89412966000000005</v>
      </c>
      <c r="B3503">
        <v>0.17</v>
      </c>
      <c r="C3503">
        <f t="shared" si="54"/>
        <v>4.8638340622222227</v>
      </c>
    </row>
    <row r="3504" spans="1:3">
      <c r="A3504" s="1">
        <v>0.89418788000000005</v>
      </c>
      <c r="B3504">
        <v>0.16</v>
      </c>
      <c r="C3504">
        <f t="shared" si="54"/>
        <v>4.8652313422222226</v>
      </c>
    </row>
    <row r="3505" spans="1:3">
      <c r="A3505" s="1">
        <v>0.89424552000000002</v>
      </c>
      <c r="B3505">
        <v>0.17</v>
      </c>
      <c r="C3505">
        <f t="shared" si="54"/>
        <v>4.8666147022222219</v>
      </c>
    </row>
    <row r="3506" spans="1:3">
      <c r="A3506" s="1">
        <v>0.89430361999999997</v>
      </c>
      <c r="B3506">
        <v>0.18</v>
      </c>
      <c r="C3506">
        <f t="shared" si="54"/>
        <v>4.8680091022222207</v>
      </c>
    </row>
    <row r="3507" spans="1:3">
      <c r="A3507" s="1">
        <v>0.89436126000000005</v>
      </c>
      <c r="B3507">
        <v>0.18</v>
      </c>
      <c r="C3507">
        <f t="shared" si="54"/>
        <v>4.8693924622222227</v>
      </c>
    </row>
    <row r="3508" spans="1:3">
      <c r="A3508" s="1">
        <v>0.89441890000000002</v>
      </c>
      <c r="B3508">
        <v>0.19</v>
      </c>
      <c r="C3508">
        <f t="shared" si="54"/>
        <v>4.8707758222222219</v>
      </c>
    </row>
    <row r="3509" spans="1:3">
      <c r="A3509" s="1">
        <v>0.89447723000000001</v>
      </c>
      <c r="B3509">
        <v>0.18</v>
      </c>
      <c r="C3509">
        <f t="shared" si="54"/>
        <v>4.8721757422222218</v>
      </c>
    </row>
    <row r="3510" spans="1:3">
      <c r="A3510" s="1">
        <v>0.89453475999999998</v>
      </c>
      <c r="B3510">
        <v>0.16</v>
      </c>
      <c r="C3510">
        <f t="shared" si="54"/>
        <v>4.8735564622222212</v>
      </c>
    </row>
    <row r="3511" spans="1:3">
      <c r="A3511" s="1">
        <v>0.89459297999999998</v>
      </c>
      <c r="B3511">
        <v>0.17</v>
      </c>
      <c r="C3511">
        <f t="shared" si="54"/>
        <v>4.8749537422222211</v>
      </c>
    </row>
    <row r="3512" spans="1:3">
      <c r="A3512" s="1">
        <v>0.89465050000000002</v>
      </c>
      <c r="B3512">
        <v>0.17</v>
      </c>
      <c r="C3512">
        <f t="shared" si="54"/>
        <v>4.8763342222222219</v>
      </c>
    </row>
    <row r="3513" spans="1:3">
      <c r="A3513" s="1">
        <v>0.89470872000000001</v>
      </c>
      <c r="B3513">
        <v>0.17</v>
      </c>
      <c r="C3513">
        <f t="shared" si="54"/>
        <v>4.8777315022222218</v>
      </c>
    </row>
    <row r="3514" spans="1:3">
      <c r="A3514" s="1">
        <v>0.89476612</v>
      </c>
      <c r="B3514">
        <v>0.21</v>
      </c>
      <c r="C3514">
        <f t="shared" si="54"/>
        <v>4.8791091022222215</v>
      </c>
    </row>
    <row r="3515" spans="1:3">
      <c r="A3515" s="1">
        <v>0.89482446000000004</v>
      </c>
      <c r="B3515">
        <v>0.23</v>
      </c>
      <c r="C3515">
        <f t="shared" si="54"/>
        <v>4.8805092622222226</v>
      </c>
    </row>
    <row r="3516" spans="1:3">
      <c r="A3516" s="1">
        <v>0.89488210000000001</v>
      </c>
      <c r="B3516">
        <v>0.22</v>
      </c>
      <c r="C3516">
        <f t="shared" si="54"/>
        <v>4.8818926222222219</v>
      </c>
    </row>
    <row r="3517" spans="1:3">
      <c r="A3517" s="1">
        <v>0.89493973000000004</v>
      </c>
      <c r="B3517">
        <v>0.21</v>
      </c>
      <c r="C3517">
        <f t="shared" si="54"/>
        <v>4.8832757422222226</v>
      </c>
    </row>
    <row r="3518" spans="1:3">
      <c r="A3518" s="1">
        <v>0.89499806999999998</v>
      </c>
      <c r="B3518">
        <v>0.18</v>
      </c>
      <c r="C3518">
        <f t="shared" si="54"/>
        <v>4.884675902222221</v>
      </c>
    </row>
    <row r="3519" spans="1:3">
      <c r="A3519" s="1">
        <v>0.89505570999999995</v>
      </c>
      <c r="B3519">
        <v>0.17</v>
      </c>
      <c r="C3519">
        <f t="shared" si="54"/>
        <v>4.8860592622222203</v>
      </c>
    </row>
    <row r="3520" spans="1:3">
      <c r="A3520" s="1">
        <v>0.89511335000000003</v>
      </c>
      <c r="B3520">
        <v>0.17</v>
      </c>
      <c r="C3520">
        <f t="shared" si="54"/>
        <v>4.8874426222222223</v>
      </c>
    </row>
    <row r="3521" spans="1:3">
      <c r="A3521" s="1">
        <v>0.89517155999999998</v>
      </c>
      <c r="B3521">
        <v>0.18</v>
      </c>
      <c r="C3521">
        <f t="shared" si="54"/>
        <v>4.888839662222221</v>
      </c>
    </row>
    <row r="3522" spans="1:3">
      <c r="A3522" s="1">
        <v>0.89522932</v>
      </c>
      <c r="B3522">
        <v>0.2</v>
      </c>
      <c r="C3522">
        <f t="shared" ref="C3522:C3585" si="55">(A3522-$A$1)*24</f>
        <v>4.8902259022222214</v>
      </c>
    </row>
    <row r="3523" spans="1:3">
      <c r="A3523" s="1">
        <v>0.89528741999999994</v>
      </c>
      <c r="B3523">
        <v>0.21</v>
      </c>
      <c r="C3523">
        <f t="shared" si="55"/>
        <v>4.8916203022222202</v>
      </c>
    </row>
    <row r="3524" spans="1:3">
      <c r="A3524" s="1">
        <v>0.89534528999999996</v>
      </c>
      <c r="B3524">
        <v>0.18</v>
      </c>
      <c r="C3524">
        <f t="shared" si="55"/>
        <v>4.8930091822222206</v>
      </c>
    </row>
    <row r="3525" spans="1:3">
      <c r="A3525" s="1">
        <v>0.89540293000000004</v>
      </c>
      <c r="B3525">
        <v>0.19</v>
      </c>
      <c r="C3525">
        <f t="shared" si="55"/>
        <v>4.8943925422222225</v>
      </c>
    </row>
    <row r="3526" spans="1:3">
      <c r="A3526" s="1">
        <v>0.89546057000000001</v>
      </c>
      <c r="B3526">
        <v>0.23</v>
      </c>
      <c r="C3526">
        <f t="shared" si="55"/>
        <v>4.8957759022222218</v>
      </c>
    </row>
    <row r="3527" spans="1:3">
      <c r="A3527" s="1">
        <v>0.89551879000000001</v>
      </c>
      <c r="B3527">
        <v>0.24</v>
      </c>
      <c r="C3527">
        <f t="shared" si="55"/>
        <v>4.8971731822222218</v>
      </c>
    </row>
    <row r="3528" spans="1:3">
      <c r="A3528" s="1">
        <v>0.89557642000000004</v>
      </c>
      <c r="B3528">
        <v>0.22</v>
      </c>
      <c r="C3528">
        <f t="shared" si="55"/>
        <v>4.8985563022222225</v>
      </c>
    </row>
    <row r="3529" spans="1:3">
      <c r="A3529" s="1">
        <v>0.89563417999999995</v>
      </c>
      <c r="B3529">
        <v>0.21</v>
      </c>
      <c r="C3529">
        <f t="shared" si="55"/>
        <v>4.8999425422222203</v>
      </c>
    </row>
    <row r="3530" spans="1:3">
      <c r="A3530" s="1">
        <v>0.89569240000000006</v>
      </c>
      <c r="B3530">
        <v>0.21</v>
      </c>
      <c r="C3530">
        <f t="shared" si="55"/>
        <v>4.9013398222222229</v>
      </c>
    </row>
    <row r="3531" spans="1:3">
      <c r="A3531" s="1">
        <v>0.89575004000000003</v>
      </c>
      <c r="B3531">
        <v>0.19</v>
      </c>
      <c r="C3531">
        <f t="shared" si="55"/>
        <v>4.9027231822222221</v>
      </c>
    </row>
    <row r="3532" spans="1:3">
      <c r="A3532" s="1">
        <v>0.89580824999999997</v>
      </c>
      <c r="B3532">
        <v>0.18</v>
      </c>
      <c r="C3532">
        <f t="shared" si="55"/>
        <v>4.9041202222222209</v>
      </c>
    </row>
    <row r="3533" spans="1:3">
      <c r="A3533" s="1">
        <v>0.89586577999999994</v>
      </c>
      <c r="B3533">
        <v>0.18</v>
      </c>
      <c r="C3533">
        <f t="shared" si="55"/>
        <v>4.9055009422222202</v>
      </c>
    </row>
    <row r="3534" spans="1:3">
      <c r="A3534" s="1">
        <v>0.89592375999999996</v>
      </c>
      <c r="B3534">
        <v>0.2</v>
      </c>
      <c r="C3534">
        <f t="shared" si="55"/>
        <v>4.9068924622222205</v>
      </c>
    </row>
    <row r="3535" spans="1:3">
      <c r="A3535" s="1">
        <v>0.89598151999999998</v>
      </c>
      <c r="B3535">
        <v>0.2</v>
      </c>
      <c r="C3535">
        <f t="shared" si="55"/>
        <v>4.908278702222221</v>
      </c>
    </row>
    <row r="3536" spans="1:3">
      <c r="A3536" s="1">
        <v>0.89603927000000005</v>
      </c>
      <c r="B3536">
        <v>0.21</v>
      </c>
      <c r="C3536">
        <f t="shared" si="55"/>
        <v>4.9096647022222228</v>
      </c>
    </row>
    <row r="3537" spans="1:3">
      <c r="A3537" s="1">
        <v>0.89609737</v>
      </c>
      <c r="B3537">
        <v>0.17</v>
      </c>
      <c r="C3537">
        <f t="shared" si="55"/>
        <v>4.9110591022222216</v>
      </c>
    </row>
    <row r="3538" spans="1:3">
      <c r="A3538" s="1">
        <v>0.89615500999999997</v>
      </c>
      <c r="B3538">
        <v>0.16</v>
      </c>
      <c r="C3538">
        <f t="shared" si="55"/>
        <v>4.9124424622222209</v>
      </c>
    </row>
    <row r="3539" spans="1:3">
      <c r="A3539" s="1">
        <v>0.89621322999999997</v>
      </c>
      <c r="B3539">
        <v>0.16</v>
      </c>
      <c r="C3539">
        <f t="shared" si="55"/>
        <v>4.9138397422222209</v>
      </c>
    </row>
    <row r="3540" spans="1:3">
      <c r="A3540" s="1">
        <v>0.89627087000000005</v>
      </c>
      <c r="B3540">
        <v>0.15</v>
      </c>
      <c r="C3540">
        <f t="shared" si="55"/>
        <v>4.9152231022222228</v>
      </c>
    </row>
    <row r="3541" spans="1:3">
      <c r="A3541" s="1">
        <v>0.89632862000000002</v>
      </c>
      <c r="B3541">
        <v>0.17</v>
      </c>
      <c r="C3541">
        <f t="shared" si="55"/>
        <v>4.916609102222222</v>
      </c>
    </row>
    <row r="3542" spans="1:3">
      <c r="A3542" s="1">
        <v>0.89638684000000002</v>
      </c>
      <c r="B3542">
        <v>0.17</v>
      </c>
      <c r="C3542">
        <f t="shared" si="55"/>
        <v>4.918006382222222</v>
      </c>
    </row>
    <row r="3543" spans="1:3">
      <c r="A3543" s="1">
        <v>0.89644436000000005</v>
      </c>
      <c r="B3543">
        <v>0.16</v>
      </c>
      <c r="C3543">
        <f t="shared" si="55"/>
        <v>4.9193868622222228</v>
      </c>
    </row>
    <row r="3544" spans="1:3">
      <c r="A3544" s="1">
        <v>0.89650247000000005</v>
      </c>
      <c r="B3544">
        <v>0.16</v>
      </c>
      <c r="C3544">
        <f t="shared" si="55"/>
        <v>4.9207815022222228</v>
      </c>
    </row>
    <row r="3545" spans="1:3">
      <c r="A3545" s="1">
        <v>0.89656057</v>
      </c>
      <c r="B3545">
        <v>0.18</v>
      </c>
      <c r="C3545">
        <f t="shared" si="55"/>
        <v>4.9221759022222216</v>
      </c>
    </row>
    <row r="3546" spans="1:3">
      <c r="A3546" s="1">
        <v>0.89661809000000003</v>
      </c>
      <c r="B3546">
        <v>0.18</v>
      </c>
      <c r="C3546">
        <f t="shared" si="55"/>
        <v>4.9235563822222224</v>
      </c>
    </row>
    <row r="3547" spans="1:3">
      <c r="A3547" s="1">
        <v>0.89667618999999998</v>
      </c>
      <c r="B3547">
        <v>0.17</v>
      </c>
      <c r="C3547">
        <f t="shared" si="55"/>
        <v>4.9249507822222212</v>
      </c>
    </row>
    <row r="3548" spans="1:3">
      <c r="A3548" s="1">
        <v>0.89673371999999996</v>
      </c>
      <c r="B3548">
        <v>0.16</v>
      </c>
      <c r="C3548">
        <f t="shared" si="55"/>
        <v>4.9263315022222205</v>
      </c>
    </row>
    <row r="3549" spans="1:3">
      <c r="A3549" s="1">
        <v>0.89679193000000001</v>
      </c>
      <c r="B3549">
        <v>0.16</v>
      </c>
      <c r="C3549">
        <f t="shared" si="55"/>
        <v>4.9277285422222219</v>
      </c>
    </row>
    <row r="3550" spans="1:3">
      <c r="A3550" s="1">
        <v>0.89684945999999999</v>
      </c>
      <c r="B3550">
        <v>0.18</v>
      </c>
      <c r="C3550">
        <f t="shared" si="55"/>
        <v>4.9291092622222212</v>
      </c>
    </row>
    <row r="3551" spans="1:3">
      <c r="A3551" s="1">
        <v>0.89690756000000005</v>
      </c>
      <c r="B3551">
        <v>0.19</v>
      </c>
      <c r="C3551">
        <f t="shared" si="55"/>
        <v>4.9305036622222227</v>
      </c>
    </row>
    <row r="3552" spans="1:3">
      <c r="A3552" s="1">
        <v>0.89696531000000002</v>
      </c>
      <c r="B3552">
        <v>0.17</v>
      </c>
      <c r="C3552">
        <f t="shared" si="55"/>
        <v>4.9318896622222219</v>
      </c>
    </row>
    <row r="3553" spans="1:3">
      <c r="A3553" s="1">
        <v>0.89702329999999997</v>
      </c>
      <c r="B3553">
        <v>0.17</v>
      </c>
      <c r="C3553">
        <f t="shared" si="55"/>
        <v>4.9332814222222208</v>
      </c>
    </row>
    <row r="3554" spans="1:3">
      <c r="A3554" s="1">
        <v>0.89708094000000005</v>
      </c>
      <c r="B3554">
        <v>0.18</v>
      </c>
      <c r="C3554">
        <f t="shared" si="55"/>
        <v>4.9346647822222227</v>
      </c>
    </row>
    <row r="3555" spans="1:3">
      <c r="A3555" s="1">
        <v>0.89713916000000005</v>
      </c>
      <c r="B3555">
        <v>0.17</v>
      </c>
      <c r="C3555">
        <f t="shared" si="55"/>
        <v>4.9360620622222227</v>
      </c>
    </row>
    <row r="3556" spans="1:3">
      <c r="A3556" s="1">
        <v>0.89719713999999995</v>
      </c>
      <c r="B3556">
        <v>0.18</v>
      </c>
      <c r="C3556">
        <f t="shared" si="55"/>
        <v>4.9374535822222203</v>
      </c>
    </row>
    <row r="3557" spans="1:3">
      <c r="A3557" s="1">
        <v>0.89725500999999996</v>
      </c>
      <c r="B3557">
        <v>0.16</v>
      </c>
      <c r="C3557">
        <f t="shared" si="55"/>
        <v>4.9388424622222207</v>
      </c>
    </row>
    <row r="3558" spans="1:3">
      <c r="A3558" s="1">
        <v>0.89731265000000004</v>
      </c>
      <c r="B3558">
        <v>0.16</v>
      </c>
      <c r="C3558">
        <f t="shared" si="55"/>
        <v>4.9402258222222226</v>
      </c>
    </row>
    <row r="3559" spans="1:3">
      <c r="A3559" s="1">
        <v>0.89737064</v>
      </c>
      <c r="B3559">
        <v>0.16</v>
      </c>
      <c r="C3559">
        <f t="shared" si="55"/>
        <v>4.9416175822222215</v>
      </c>
    </row>
    <row r="3560" spans="1:3">
      <c r="A3560" s="1">
        <v>0.89742827999999997</v>
      </c>
      <c r="B3560">
        <v>0.18</v>
      </c>
      <c r="C3560">
        <f t="shared" si="55"/>
        <v>4.9430009422222208</v>
      </c>
    </row>
    <row r="3561" spans="1:3">
      <c r="A3561" s="1">
        <v>0.89748649000000003</v>
      </c>
      <c r="B3561">
        <v>0.2</v>
      </c>
      <c r="C3561">
        <f t="shared" si="55"/>
        <v>4.9443979822222222</v>
      </c>
    </row>
    <row r="3562" spans="1:3">
      <c r="A3562" s="1">
        <v>0.89754425000000004</v>
      </c>
      <c r="B3562">
        <v>0.24</v>
      </c>
      <c r="C3562">
        <f t="shared" si="55"/>
        <v>4.9457842222222226</v>
      </c>
    </row>
    <row r="3563" spans="1:3">
      <c r="A3563" s="1">
        <v>0.89760189000000001</v>
      </c>
      <c r="B3563">
        <v>0.24</v>
      </c>
      <c r="C3563">
        <f t="shared" si="55"/>
        <v>4.9471675822222219</v>
      </c>
    </row>
    <row r="3564" spans="1:3">
      <c r="A3564" s="1">
        <v>0.89766009999999996</v>
      </c>
      <c r="B3564">
        <v>0.18</v>
      </c>
      <c r="C3564">
        <f t="shared" si="55"/>
        <v>4.9485646222222206</v>
      </c>
    </row>
    <row r="3565" spans="1:3">
      <c r="A3565" s="1">
        <v>0.89771798000000003</v>
      </c>
      <c r="B3565">
        <v>0.16</v>
      </c>
      <c r="C3565">
        <f t="shared" si="55"/>
        <v>4.9499537422222222</v>
      </c>
    </row>
    <row r="3566" spans="1:3">
      <c r="A3566" s="1">
        <v>0.89777560999999995</v>
      </c>
      <c r="B3566">
        <v>0.16</v>
      </c>
      <c r="C3566">
        <f t="shared" si="55"/>
        <v>4.9513368622222202</v>
      </c>
    </row>
    <row r="3567" spans="1:3">
      <c r="A3567" s="1">
        <v>0.89783325000000003</v>
      </c>
      <c r="B3567">
        <v>0.16</v>
      </c>
      <c r="C3567">
        <f t="shared" si="55"/>
        <v>4.9527202222222222</v>
      </c>
    </row>
    <row r="3568" spans="1:3">
      <c r="A3568" s="1">
        <v>0.89789147000000002</v>
      </c>
      <c r="B3568">
        <v>0.18</v>
      </c>
      <c r="C3568">
        <f t="shared" si="55"/>
        <v>4.9541175022222221</v>
      </c>
    </row>
    <row r="3569" spans="1:3">
      <c r="A3569" s="1">
        <v>0.89794923000000004</v>
      </c>
      <c r="B3569">
        <v>0.17</v>
      </c>
      <c r="C3569">
        <f t="shared" si="55"/>
        <v>4.9555037422222226</v>
      </c>
    </row>
    <row r="3570" spans="1:3">
      <c r="A3570" s="1">
        <v>0.89800732999999999</v>
      </c>
      <c r="B3570">
        <v>0.17</v>
      </c>
      <c r="C3570">
        <f t="shared" si="55"/>
        <v>4.9568981422222214</v>
      </c>
    </row>
    <row r="3571" spans="1:3">
      <c r="A3571" s="1">
        <v>0.89806520000000001</v>
      </c>
      <c r="B3571">
        <v>0.2</v>
      </c>
      <c r="C3571">
        <f t="shared" si="55"/>
        <v>4.9582870222222217</v>
      </c>
    </row>
    <row r="3572" spans="1:3">
      <c r="A3572" s="1">
        <v>0.89812259999999999</v>
      </c>
      <c r="B3572">
        <v>0.21</v>
      </c>
      <c r="C3572">
        <f t="shared" si="55"/>
        <v>4.9596646222222214</v>
      </c>
    </row>
    <row r="3573" spans="1:3">
      <c r="A3573" s="1">
        <v>0.89818094000000004</v>
      </c>
      <c r="B3573">
        <v>0.21</v>
      </c>
      <c r="C3573">
        <f t="shared" si="55"/>
        <v>4.9610647822222225</v>
      </c>
    </row>
    <row r="3574" spans="1:3">
      <c r="A3574" s="1">
        <v>0.89823845999999996</v>
      </c>
      <c r="B3574">
        <v>0.21</v>
      </c>
      <c r="C3574">
        <f t="shared" si="55"/>
        <v>4.9624452622222206</v>
      </c>
    </row>
    <row r="3575" spans="1:3">
      <c r="A3575" s="1">
        <v>0.89829667999999996</v>
      </c>
      <c r="B3575">
        <v>0.17</v>
      </c>
      <c r="C3575">
        <f t="shared" si="55"/>
        <v>4.9638425422222205</v>
      </c>
    </row>
    <row r="3576" spans="1:3">
      <c r="A3576" s="1">
        <v>0.89835419999999999</v>
      </c>
      <c r="B3576">
        <v>0.16</v>
      </c>
      <c r="C3576">
        <f t="shared" si="55"/>
        <v>4.9652230222222213</v>
      </c>
    </row>
    <row r="3577" spans="1:3">
      <c r="A3577" s="1">
        <v>0.89841241999999999</v>
      </c>
      <c r="B3577">
        <v>0.17</v>
      </c>
      <c r="C3577">
        <f t="shared" si="55"/>
        <v>4.9666203022222213</v>
      </c>
    </row>
    <row r="3578" spans="1:3">
      <c r="A3578" s="1">
        <v>0.89847005999999996</v>
      </c>
      <c r="B3578">
        <v>0.19</v>
      </c>
      <c r="C3578">
        <f t="shared" si="55"/>
        <v>4.9680036622222206</v>
      </c>
    </row>
    <row r="3579" spans="1:3">
      <c r="A3579" s="1">
        <v>0.89852816000000002</v>
      </c>
      <c r="B3579">
        <v>0.2</v>
      </c>
      <c r="C3579">
        <f t="shared" si="55"/>
        <v>4.969398062222222</v>
      </c>
    </row>
    <row r="3580" spans="1:3">
      <c r="A3580" s="1">
        <v>0.89858590999999999</v>
      </c>
      <c r="B3580">
        <v>0.17</v>
      </c>
      <c r="C3580">
        <f t="shared" si="55"/>
        <v>4.9707840622222212</v>
      </c>
    </row>
    <row r="3581" spans="1:3">
      <c r="A3581" s="1">
        <v>0.89864332000000002</v>
      </c>
      <c r="B3581">
        <v>0.18</v>
      </c>
      <c r="C3581">
        <f t="shared" si="55"/>
        <v>4.9721619022222221</v>
      </c>
    </row>
    <row r="3582" spans="1:3">
      <c r="A3582" s="1">
        <v>0.89870154000000002</v>
      </c>
      <c r="B3582">
        <v>0.17</v>
      </c>
      <c r="C3582">
        <f t="shared" si="55"/>
        <v>4.973559182222222</v>
      </c>
    </row>
    <row r="3583" spans="1:3">
      <c r="A3583" s="1">
        <v>0.89875917999999999</v>
      </c>
      <c r="B3583">
        <v>0.17</v>
      </c>
      <c r="C3583">
        <f t="shared" si="55"/>
        <v>4.9749425422222213</v>
      </c>
    </row>
    <row r="3584" spans="1:3">
      <c r="A3584" s="1">
        <v>0.89881728000000005</v>
      </c>
      <c r="B3584">
        <v>0.18</v>
      </c>
      <c r="C3584">
        <f t="shared" si="55"/>
        <v>4.9763369422222228</v>
      </c>
    </row>
    <row r="3585" spans="1:3">
      <c r="A3585" s="1">
        <v>0.89887492000000002</v>
      </c>
      <c r="B3585">
        <v>0.17</v>
      </c>
      <c r="C3585">
        <f t="shared" si="55"/>
        <v>4.9777203022222221</v>
      </c>
    </row>
    <row r="3586" spans="1:3">
      <c r="A3586" s="1">
        <v>0.89893314000000002</v>
      </c>
      <c r="B3586">
        <v>0.17</v>
      </c>
      <c r="C3586">
        <f t="shared" ref="C3586:C3649" si="56">(A3586-$A$1)*24</f>
        <v>4.979117582222222</v>
      </c>
    </row>
    <row r="3587" spans="1:3">
      <c r="A3587" s="1">
        <v>0.89899077999999999</v>
      </c>
      <c r="B3587">
        <v>0.21</v>
      </c>
      <c r="C3587">
        <f t="shared" si="56"/>
        <v>4.9805009422222213</v>
      </c>
    </row>
    <row r="3588" spans="1:3">
      <c r="A3588" s="1">
        <v>0.89904899000000005</v>
      </c>
      <c r="B3588">
        <v>0.23</v>
      </c>
      <c r="C3588">
        <f t="shared" si="56"/>
        <v>4.9818979822222227</v>
      </c>
    </row>
    <row r="3589" spans="1:3">
      <c r="A3589" s="1">
        <v>0.89910674999999995</v>
      </c>
      <c r="B3589">
        <v>0.26</v>
      </c>
      <c r="C3589">
        <f t="shared" si="56"/>
        <v>4.9832842222222204</v>
      </c>
    </row>
    <row r="3590" spans="1:3">
      <c r="A3590" s="1">
        <v>0.89916439000000004</v>
      </c>
      <c r="B3590">
        <v>0.22</v>
      </c>
      <c r="C3590">
        <f t="shared" si="56"/>
        <v>4.9846675822222224</v>
      </c>
    </row>
    <row r="3591" spans="1:3">
      <c r="A3591" s="1">
        <v>0.89922214</v>
      </c>
      <c r="B3591">
        <v>0.23</v>
      </c>
      <c r="C3591">
        <f t="shared" si="56"/>
        <v>4.9860535822222216</v>
      </c>
    </row>
    <row r="3592" spans="1:3">
      <c r="A3592" s="1">
        <v>0.89928023999999995</v>
      </c>
      <c r="B3592">
        <v>0.22</v>
      </c>
      <c r="C3592">
        <f t="shared" si="56"/>
        <v>4.9874479822222204</v>
      </c>
    </row>
    <row r="3593" spans="1:3">
      <c r="A3593" s="1">
        <v>0.89933788000000003</v>
      </c>
      <c r="B3593">
        <v>0.18</v>
      </c>
      <c r="C3593">
        <f t="shared" si="56"/>
        <v>4.9888313422222224</v>
      </c>
    </row>
    <row r="3594" spans="1:3">
      <c r="A3594" s="1">
        <v>0.89939597999999998</v>
      </c>
      <c r="B3594">
        <v>0.18</v>
      </c>
      <c r="C3594">
        <f t="shared" si="56"/>
        <v>4.9902257422222212</v>
      </c>
    </row>
    <row r="3595" spans="1:3">
      <c r="A3595" s="1">
        <v>0.89945361999999995</v>
      </c>
      <c r="B3595">
        <v>0.21</v>
      </c>
      <c r="C3595">
        <f t="shared" si="56"/>
        <v>4.9916091022222204</v>
      </c>
    </row>
    <row r="3596" spans="1:3">
      <c r="A3596" s="1">
        <v>0.89951196</v>
      </c>
      <c r="B3596">
        <v>0.18</v>
      </c>
      <c r="C3596">
        <f t="shared" si="56"/>
        <v>4.9930092622222215</v>
      </c>
    </row>
    <row r="3597" spans="1:3">
      <c r="A3597" s="1">
        <v>0.89956959999999997</v>
      </c>
      <c r="B3597">
        <v>0.19</v>
      </c>
      <c r="C3597">
        <f t="shared" si="56"/>
        <v>4.9943926222222208</v>
      </c>
    </row>
    <row r="3598" spans="1:3">
      <c r="A3598" s="1">
        <v>0.89962723</v>
      </c>
      <c r="B3598">
        <v>0.17</v>
      </c>
      <c r="C3598">
        <f t="shared" si="56"/>
        <v>4.9957757422222215</v>
      </c>
    </row>
    <row r="3599" spans="1:3">
      <c r="A3599" s="1">
        <v>0.89968534</v>
      </c>
      <c r="B3599">
        <v>0.17</v>
      </c>
      <c r="C3599">
        <f t="shared" si="56"/>
        <v>4.9971703822222215</v>
      </c>
    </row>
    <row r="3600" spans="1:3">
      <c r="A3600" s="1">
        <v>0.89974297999999997</v>
      </c>
      <c r="B3600">
        <v>0.15</v>
      </c>
      <c r="C3600">
        <f t="shared" si="56"/>
        <v>4.9985537422222208</v>
      </c>
    </row>
    <row r="3601" spans="1:3">
      <c r="A3601" s="1">
        <v>0.89980108000000003</v>
      </c>
      <c r="B3601">
        <v>0.16</v>
      </c>
      <c r="C3601">
        <f t="shared" si="56"/>
        <v>4.9999481422222223</v>
      </c>
    </row>
    <row r="3602" spans="1:3">
      <c r="A3602" s="1">
        <v>0.89985872</v>
      </c>
      <c r="B3602">
        <v>0.18</v>
      </c>
      <c r="C3602">
        <f t="shared" si="56"/>
        <v>5.0013315022222216</v>
      </c>
    </row>
    <row r="3603" spans="1:3">
      <c r="A3603" s="1">
        <v>0.89991681999999995</v>
      </c>
      <c r="B3603">
        <v>0.17</v>
      </c>
      <c r="C3603">
        <f t="shared" si="56"/>
        <v>5.0027259022222204</v>
      </c>
    </row>
    <row r="3604" spans="1:3">
      <c r="A3604" s="1">
        <v>0.89997446000000003</v>
      </c>
      <c r="B3604">
        <v>0.19</v>
      </c>
      <c r="C3604">
        <f t="shared" si="56"/>
        <v>5.0041092622222223</v>
      </c>
    </row>
    <row r="3605" spans="1:3">
      <c r="A3605" s="1">
        <v>0.90003279000000003</v>
      </c>
      <c r="B3605">
        <v>0.3</v>
      </c>
      <c r="C3605">
        <f t="shared" si="56"/>
        <v>5.0055091822222222</v>
      </c>
    </row>
    <row r="3606" spans="1:3">
      <c r="A3606" s="1">
        <v>0.90009030999999995</v>
      </c>
      <c r="B3606">
        <v>0.22</v>
      </c>
      <c r="C3606">
        <f t="shared" si="56"/>
        <v>5.0068896622222203</v>
      </c>
    </row>
    <row r="3607" spans="1:3">
      <c r="A3607" s="1">
        <v>0.90014817999999996</v>
      </c>
      <c r="B3607">
        <v>0.23</v>
      </c>
      <c r="C3607">
        <f t="shared" si="56"/>
        <v>5.0082785422222207</v>
      </c>
    </row>
    <row r="3608" spans="1:3">
      <c r="A3608" s="1">
        <v>0.90020639999999996</v>
      </c>
      <c r="B3608">
        <v>0.21</v>
      </c>
      <c r="C3608">
        <f t="shared" si="56"/>
        <v>5.0096758222222206</v>
      </c>
    </row>
    <row r="3609" spans="1:3">
      <c r="A3609" s="1">
        <v>0.90026392</v>
      </c>
      <c r="B3609">
        <v>0.19</v>
      </c>
      <c r="C3609">
        <f t="shared" si="56"/>
        <v>5.0110563022222214</v>
      </c>
    </row>
    <row r="3610" spans="1:3">
      <c r="A3610" s="1">
        <v>0.90032226000000004</v>
      </c>
      <c r="B3610">
        <v>0.19</v>
      </c>
      <c r="C3610">
        <f t="shared" si="56"/>
        <v>5.0124564622222225</v>
      </c>
    </row>
    <row r="3611" spans="1:3">
      <c r="A3611" s="1">
        <v>0.90037990000000001</v>
      </c>
      <c r="B3611">
        <v>0.22</v>
      </c>
      <c r="C3611">
        <f t="shared" si="56"/>
        <v>5.0138398222222218</v>
      </c>
    </row>
    <row r="3612" spans="1:3">
      <c r="A3612" s="1">
        <v>0.90043764999999998</v>
      </c>
      <c r="B3612">
        <v>0.24</v>
      </c>
      <c r="C3612">
        <f t="shared" si="56"/>
        <v>5.015225822222221</v>
      </c>
    </row>
    <row r="3613" spans="1:3">
      <c r="A3613" s="1">
        <v>0.90049586999999998</v>
      </c>
      <c r="B3613">
        <v>0.23</v>
      </c>
      <c r="C3613">
        <f t="shared" si="56"/>
        <v>5.016623102222221</v>
      </c>
    </row>
    <row r="3614" spans="1:3">
      <c r="A3614" s="1">
        <v>0.90055362000000005</v>
      </c>
      <c r="B3614">
        <v>0.18</v>
      </c>
      <c r="C3614">
        <f t="shared" si="56"/>
        <v>5.0180091022222229</v>
      </c>
    </row>
    <row r="3615" spans="1:3">
      <c r="A3615" s="1">
        <v>0.90061115000000003</v>
      </c>
      <c r="B3615">
        <v>0.17</v>
      </c>
      <c r="C3615">
        <f t="shared" si="56"/>
        <v>5.0193898222222222</v>
      </c>
    </row>
    <row r="3616" spans="1:3">
      <c r="A3616" s="1">
        <v>0.90066948000000002</v>
      </c>
      <c r="B3616">
        <v>0.2</v>
      </c>
      <c r="C3616">
        <f t="shared" si="56"/>
        <v>5.0207897422222221</v>
      </c>
    </row>
    <row r="3617" spans="1:3">
      <c r="A3617" s="1">
        <v>0.90072711999999999</v>
      </c>
      <c r="B3617">
        <v>0.27</v>
      </c>
      <c r="C3617">
        <f t="shared" si="56"/>
        <v>5.0221731022222214</v>
      </c>
    </row>
    <row r="3618" spans="1:3">
      <c r="A3618" s="1">
        <v>0.90078486999999996</v>
      </c>
      <c r="B3618">
        <v>0.31</v>
      </c>
      <c r="C3618">
        <f t="shared" si="56"/>
        <v>5.0235591022222206</v>
      </c>
    </row>
    <row r="3619" spans="1:3">
      <c r="A3619" s="1">
        <v>0.90084262999999998</v>
      </c>
      <c r="B3619">
        <v>0.27</v>
      </c>
      <c r="C3619">
        <f t="shared" si="56"/>
        <v>5.024945342222221</v>
      </c>
    </row>
    <row r="3620" spans="1:3">
      <c r="A3620" s="1">
        <v>0.90090049999999999</v>
      </c>
      <c r="B3620">
        <v>0.24</v>
      </c>
      <c r="C3620">
        <f t="shared" si="56"/>
        <v>5.0263342222222214</v>
      </c>
    </row>
    <row r="3621" spans="1:3">
      <c r="A3621" s="1">
        <v>0.90095871999999999</v>
      </c>
      <c r="B3621">
        <v>0.26</v>
      </c>
      <c r="C3621">
        <f t="shared" si="56"/>
        <v>5.0277315022222213</v>
      </c>
    </row>
    <row r="3622" spans="1:3">
      <c r="A3622" s="1">
        <v>0.90101635000000002</v>
      </c>
      <c r="B3622">
        <v>0.24</v>
      </c>
      <c r="C3622">
        <f t="shared" si="56"/>
        <v>5.0291146222222221</v>
      </c>
    </row>
    <row r="3623" spans="1:3">
      <c r="A3623" s="1">
        <v>0.90107422999999998</v>
      </c>
      <c r="B3623">
        <v>0.22</v>
      </c>
      <c r="C3623">
        <f t="shared" si="56"/>
        <v>5.030503742222221</v>
      </c>
    </row>
    <row r="3624" spans="1:3">
      <c r="A3624" s="1">
        <v>0.90113198000000005</v>
      </c>
      <c r="B3624">
        <v>0.18</v>
      </c>
      <c r="C3624">
        <f t="shared" si="56"/>
        <v>5.0318897422222228</v>
      </c>
    </row>
    <row r="3625" spans="1:3">
      <c r="A3625" s="1">
        <v>0.90119020000000005</v>
      </c>
      <c r="B3625">
        <v>0.18</v>
      </c>
      <c r="C3625">
        <f t="shared" si="56"/>
        <v>5.0332870222222228</v>
      </c>
    </row>
    <row r="3626" spans="1:3">
      <c r="A3626" s="1">
        <v>0.90124784000000002</v>
      </c>
      <c r="B3626">
        <v>0.19</v>
      </c>
      <c r="C3626">
        <f t="shared" si="56"/>
        <v>5.0346703822222221</v>
      </c>
    </row>
    <row r="3627" spans="1:3">
      <c r="A3627" s="1">
        <v>0.90130593999999997</v>
      </c>
      <c r="B3627">
        <v>0.2</v>
      </c>
      <c r="C3627">
        <f t="shared" si="56"/>
        <v>5.0360647822222209</v>
      </c>
    </row>
    <row r="3628" spans="1:3">
      <c r="A3628" s="1">
        <v>0.90136358000000005</v>
      </c>
      <c r="B3628">
        <v>0.17</v>
      </c>
      <c r="C3628">
        <f t="shared" si="56"/>
        <v>5.0374481422222228</v>
      </c>
    </row>
    <row r="3629" spans="1:3">
      <c r="A3629" s="1">
        <v>0.90142168</v>
      </c>
      <c r="B3629">
        <v>0.17</v>
      </c>
      <c r="C3629">
        <f t="shared" si="56"/>
        <v>5.0388425422222216</v>
      </c>
    </row>
    <row r="3630" spans="1:3">
      <c r="A3630" s="1">
        <v>0.90147942999999997</v>
      </c>
      <c r="B3630">
        <v>0.16</v>
      </c>
      <c r="C3630">
        <f t="shared" si="56"/>
        <v>5.0402285422222208</v>
      </c>
    </row>
    <row r="3631" spans="1:3">
      <c r="A3631" s="1">
        <v>0.90153742000000003</v>
      </c>
      <c r="B3631">
        <v>0.16</v>
      </c>
      <c r="C3631">
        <f t="shared" si="56"/>
        <v>5.0416203022222223</v>
      </c>
    </row>
    <row r="3632" spans="1:3">
      <c r="A3632" s="1">
        <v>0.90159493999999996</v>
      </c>
      <c r="B3632">
        <v>0.17</v>
      </c>
      <c r="C3632">
        <f t="shared" si="56"/>
        <v>5.0430007822222205</v>
      </c>
    </row>
    <row r="3633" spans="1:3">
      <c r="A3633" s="1">
        <v>0.90165328</v>
      </c>
      <c r="B3633">
        <v>0.17</v>
      </c>
      <c r="C3633">
        <f t="shared" si="56"/>
        <v>5.0444009422222216</v>
      </c>
    </row>
    <row r="3634" spans="1:3">
      <c r="A3634" s="1">
        <v>0.90171102999999997</v>
      </c>
      <c r="B3634">
        <v>0.18</v>
      </c>
      <c r="C3634">
        <f t="shared" si="56"/>
        <v>5.0457869422222208</v>
      </c>
    </row>
    <row r="3635" spans="1:3">
      <c r="A3635" s="1">
        <v>0.90176867000000005</v>
      </c>
      <c r="B3635">
        <v>0.18</v>
      </c>
      <c r="C3635">
        <f t="shared" si="56"/>
        <v>5.0471703022222227</v>
      </c>
    </row>
    <row r="3636" spans="1:3">
      <c r="A3636" s="1">
        <v>0.90182631000000002</v>
      </c>
      <c r="B3636">
        <v>0.21</v>
      </c>
      <c r="C3636">
        <f t="shared" si="56"/>
        <v>5.048553662222222</v>
      </c>
    </row>
    <row r="3637" spans="1:3">
      <c r="A3637" s="1">
        <v>0.90188464000000002</v>
      </c>
      <c r="B3637">
        <v>0.19</v>
      </c>
      <c r="C3637">
        <f t="shared" si="56"/>
        <v>5.0499535822222219</v>
      </c>
    </row>
    <row r="3638" spans="1:3">
      <c r="A3638" s="1">
        <v>0.90194227999999999</v>
      </c>
      <c r="B3638">
        <v>0.19</v>
      </c>
      <c r="C3638">
        <f t="shared" si="56"/>
        <v>5.0513369422222212</v>
      </c>
    </row>
    <row r="3639" spans="1:3">
      <c r="A3639" s="1">
        <v>0.90200038000000005</v>
      </c>
      <c r="B3639">
        <v>0.2</v>
      </c>
      <c r="C3639">
        <f t="shared" si="56"/>
        <v>5.0527313422222226</v>
      </c>
    </row>
    <row r="3640" spans="1:3">
      <c r="A3640" s="1">
        <v>0.90205813999999995</v>
      </c>
      <c r="B3640">
        <v>0.21</v>
      </c>
      <c r="C3640">
        <f t="shared" si="56"/>
        <v>5.0541175822222204</v>
      </c>
    </row>
    <row r="3641" spans="1:3">
      <c r="A3641" s="1">
        <v>0.90211578000000003</v>
      </c>
      <c r="B3641">
        <v>0.2</v>
      </c>
      <c r="C3641">
        <f t="shared" si="56"/>
        <v>5.0555009422222223</v>
      </c>
    </row>
    <row r="3642" spans="1:3">
      <c r="A3642" s="1">
        <v>0.90217387999999998</v>
      </c>
      <c r="B3642">
        <v>0.18</v>
      </c>
      <c r="C3642">
        <f t="shared" si="56"/>
        <v>5.0568953422222211</v>
      </c>
    </row>
    <row r="3643" spans="1:3">
      <c r="A3643" s="1">
        <v>0.90223081999999999</v>
      </c>
      <c r="B3643">
        <v>0.15</v>
      </c>
      <c r="C3643">
        <f t="shared" si="56"/>
        <v>5.0582619022222213</v>
      </c>
    </row>
    <row r="3644" spans="1:3">
      <c r="A3644" s="1">
        <v>0.90228777000000004</v>
      </c>
      <c r="B3644">
        <v>0.16</v>
      </c>
      <c r="C3644">
        <f t="shared" si="56"/>
        <v>5.0596287022222226</v>
      </c>
    </row>
    <row r="3645" spans="1:3">
      <c r="A3645" s="1">
        <v>0.90234517000000003</v>
      </c>
      <c r="B3645">
        <v>0.23</v>
      </c>
      <c r="C3645">
        <f t="shared" si="56"/>
        <v>5.0610063022222223</v>
      </c>
    </row>
    <row r="3646" spans="1:3">
      <c r="A3646" s="1">
        <v>0.90240500999999995</v>
      </c>
      <c r="B3646">
        <v>0.2</v>
      </c>
      <c r="C3646">
        <f t="shared" si="56"/>
        <v>5.0624424622222204</v>
      </c>
    </row>
    <row r="3647" spans="1:3">
      <c r="A3647" s="1">
        <v>0.90246311000000001</v>
      </c>
      <c r="B3647">
        <v>0.18</v>
      </c>
      <c r="C3647">
        <f t="shared" si="56"/>
        <v>5.0638368622222218</v>
      </c>
    </row>
    <row r="3648" spans="1:3">
      <c r="A3648" s="1">
        <v>0.90252122000000001</v>
      </c>
      <c r="B3648">
        <v>0.18</v>
      </c>
      <c r="C3648">
        <f t="shared" si="56"/>
        <v>5.0652315022222218</v>
      </c>
    </row>
    <row r="3649" spans="1:3">
      <c r="A3649" s="1">
        <v>0.90257874000000005</v>
      </c>
      <c r="B3649">
        <v>0.19</v>
      </c>
      <c r="C3649">
        <f t="shared" si="56"/>
        <v>5.0666119822222226</v>
      </c>
    </row>
    <row r="3650" spans="1:3">
      <c r="A3650" s="1">
        <v>0.90263684</v>
      </c>
      <c r="B3650">
        <v>0.2</v>
      </c>
      <c r="C3650">
        <f t="shared" ref="C3650:C3713" si="57">(A3650-$A$1)*24</f>
        <v>5.0680063822222214</v>
      </c>
    </row>
    <row r="3651" spans="1:3">
      <c r="A3651" s="1">
        <v>0.90269471000000001</v>
      </c>
      <c r="B3651">
        <v>0.17</v>
      </c>
      <c r="C3651">
        <f t="shared" si="57"/>
        <v>5.0693952622222218</v>
      </c>
    </row>
    <row r="3652" spans="1:3">
      <c r="A3652" s="1">
        <v>0.90275223000000004</v>
      </c>
      <c r="B3652">
        <v>0.19</v>
      </c>
      <c r="C3652">
        <f t="shared" si="57"/>
        <v>5.0707757422222226</v>
      </c>
    </row>
    <row r="3653" spans="1:3">
      <c r="A3653" s="1">
        <v>0.90281056999999998</v>
      </c>
      <c r="B3653">
        <v>0.2</v>
      </c>
      <c r="C3653">
        <f t="shared" si="57"/>
        <v>5.072175902222221</v>
      </c>
    </row>
    <row r="3654" spans="1:3">
      <c r="A3654" s="1">
        <v>0.90286820999999995</v>
      </c>
      <c r="B3654">
        <v>0.17</v>
      </c>
      <c r="C3654">
        <f t="shared" si="57"/>
        <v>5.0735592622222203</v>
      </c>
    </row>
    <row r="3655" spans="1:3">
      <c r="A3655" s="1">
        <v>0.90292585000000003</v>
      </c>
      <c r="B3655">
        <v>0.17</v>
      </c>
      <c r="C3655">
        <f t="shared" si="57"/>
        <v>5.0749426222222223</v>
      </c>
    </row>
    <row r="3656" spans="1:3">
      <c r="A3656" s="1">
        <v>0.90298418000000003</v>
      </c>
      <c r="B3656">
        <v>0.18</v>
      </c>
      <c r="C3656">
        <f t="shared" si="57"/>
        <v>5.0763425422222221</v>
      </c>
    </row>
    <row r="3657" spans="1:3">
      <c r="A3657" s="1">
        <v>0.90304182</v>
      </c>
      <c r="B3657">
        <v>0.23</v>
      </c>
      <c r="C3657">
        <f t="shared" si="57"/>
        <v>5.0777259022222214</v>
      </c>
    </row>
    <row r="3658" spans="1:3">
      <c r="A3658" s="1">
        <v>0.90310003999999999</v>
      </c>
      <c r="B3658">
        <v>0.27</v>
      </c>
      <c r="C3658">
        <f t="shared" si="57"/>
        <v>5.0791231822222214</v>
      </c>
    </row>
    <row r="3659" spans="1:3">
      <c r="A3659" s="1">
        <v>0.90315778999999996</v>
      </c>
      <c r="B3659">
        <v>0.25</v>
      </c>
      <c r="C3659">
        <f t="shared" si="57"/>
        <v>5.0805091822222206</v>
      </c>
    </row>
    <row r="3660" spans="1:3">
      <c r="A3660" s="1">
        <v>0.90321530999999999</v>
      </c>
      <c r="B3660">
        <v>0.23</v>
      </c>
      <c r="C3660">
        <f t="shared" si="57"/>
        <v>5.0818896622222214</v>
      </c>
    </row>
    <row r="3661" spans="1:3">
      <c r="A3661" s="1">
        <v>0.90327341000000005</v>
      </c>
      <c r="B3661">
        <v>0.22</v>
      </c>
      <c r="C3661">
        <f t="shared" si="57"/>
        <v>5.0832840622222228</v>
      </c>
    </row>
    <row r="3662" spans="1:3">
      <c r="A3662" s="1">
        <v>0.90333105000000002</v>
      </c>
      <c r="B3662">
        <v>0.21</v>
      </c>
      <c r="C3662">
        <f t="shared" si="57"/>
        <v>5.0846674222222221</v>
      </c>
    </row>
    <row r="3663" spans="1:3">
      <c r="A3663" s="1">
        <v>0.90338892000000004</v>
      </c>
      <c r="B3663">
        <v>0.2</v>
      </c>
      <c r="C3663">
        <f t="shared" si="57"/>
        <v>5.0860563022222225</v>
      </c>
    </row>
    <row r="3664" spans="1:3">
      <c r="A3664" s="1">
        <v>0.90344725999999997</v>
      </c>
      <c r="B3664">
        <v>0.18</v>
      </c>
      <c r="C3664">
        <f t="shared" si="57"/>
        <v>5.0874564622222209</v>
      </c>
    </row>
    <row r="3665" spans="1:3">
      <c r="A3665" s="1">
        <v>0.90350478000000001</v>
      </c>
      <c r="B3665">
        <v>0.18</v>
      </c>
      <c r="C3665">
        <f t="shared" si="57"/>
        <v>5.0888369422222217</v>
      </c>
    </row>
    <row r="3666" spans="1:3">
      <c r="A3666" s="1">
        <v>0.90356287999999996</v>
      </c>
      <c r="B3666">
        <v>0.18</v>
      </c>
      <c r="C3666">
        <f t="shared" si="57"/>
        <v>5.0902313422222205</v>
      </c>
    </row>
    <row r="3667" spans="1:3">
      <c r="A3667" s="1">
        <v>0.90362041000000004</v>
      </c>
      <c r="B3667">
        <v>0.18</v>
      </c>
      <c r="C3667">
        <f t="shared" si="57"/>
        <v>5.0916120622222225</v>
      </c>
    </row>
    <row r="3668" spans="1:3">
      <c r="A3668" s="1">
        <v>0.90367874000000004</v>
      </c>
      <c r="B3668">
        <v>0.19</v>
      </c>
      <c r="C3668">
        <f t="shared" si="57"/>
        <v>5.0930119822222224</v>
      </c>
    </row>
    <row r="3669" spans="1:3">
      <c r="A3669" s="1">
        <v>0.90373649</v>
      </c>
      <c r="B3669">
        <v>0.22</v>
      </c>
      <c r="C3669">
        <f t="shared" si="57"/>
        <v>5.0943979822222216</v>
      </c>
    </row>
    <row r="3670" spans="1:3">
      <c r="A3670" s="1">
        <v>0.90379390000000004</v>
      </c>
      <c r="B3670">
        <v>0.21</v>
      </c>
      <c r="C3670">
        <f t="shared" si="57"/>
        <v>5.0957758222222225</v>
      </c>
    </row>
    <row r="3671" spans="1:3">
      <c r="A3671" s="1">
        <v>0.90385223000000003</v>
      </c>
      <c r="B3671">
        <v>0.22</v>
      </c>
      <c r="C3671">
        <f t="shared" si="57"/>
        <v>5.0971757422222224</v>
      </c>
    </row>
    <row r="3672" spans="1:3">
      <c r="A3672" s="1">
        <v>0.90390976000000001</v>
      </c>
      <c r="B3672">
        <v>0.19</v>
      </c>
      <c r="C3672">
        <f t="shared" si="57"/>
        <v>5.0985564622222217</v>
      </c>
    </row>
    <row r="3673" spans="1:3">
      <c r="A3673" s="1">
        <v>0.90396809</v>
      </c>
      <c r="B3673">
        <v>0.2</v>
      </c>
      <c r="C3673">
        <f t="shared" si="57"/>
        <v>5.0999563822222216</v>
      </c>
    </row>
    <row r="3674" spans="1:3">
      <c r="A3674" s="1">
        <v>0.90402572999999997</v>
      </c>
      <c r="B3674">
        <v>0.21</v>
      </c>
      <c r="C3674">
        <f t="shared" si="57"/>
        <v>5.1013397422222209</v>
      </c>
    </row>
    <row r="3675" spans="1:3">
      <c r="A3675" s="1">
        <v>0.90408383000000003</v>
      </c>
      <c r="B3675">
        <v>0.2</v>
      </c>
      <c r="C3675">
        <f t="shared" si="57"/>
        <v>5.1027341422222223</v>
      </c>
    </row>
    <row r="3676" spans="1:3">
      <c r="A3676" s="1">
        <v>0.90414159000000005</v>
      </c>
      <c r="B3676">
        <v>0.18</v>
      </c>
      <c r="C3676">
        <f t="shared" si="57"/>
        <v>5.1041203822222228</v>
      </c>
    </row>
    <row r="3677" spans="1:3">
      <c r="A3677" s="1">
        <v>0.90419910999999997</v>
      </c>
      <c r="B3677">
        <v>0.19</v>
      </c>
      <c r="C3677">
        <f t="shared" si="57"/>
        <v>5.1055008622222209</v>
      </c>
    </row>
    <row r="3678" spans="1:3">
      <c r="A3678" s="1">
        <v>0.90425732999999997</v>
      </c>
      <c r="B3678">
        <v>0.18</v>
      </c>
      <c r="C3678">
        <f t="shared" si="57"/>
        <v>5.1068981422222208</v>
      </c>
    </row>
    <row r="3679" spans="1:3">
      <c r="A3679" s="1">
        <v>0.90431508000000005</v>
      </c>
      <c r="B3679">
        <v>0.21</v>
      </c>
      <c r="C3679">
        <f t="shared" si="57"/>
        <v>5.1082841422222227</v>
      </c>
    </row>
    <row r="3680" spans="1:3">
      <c r="A3680" s="1">
        <v>0.90437283999999996</v>
      </c>
      <c r="B3680">
        <v>0.16</v>
      </c>
      <c r="C3680">
        <f t="shared" si="57"/>
        <v>5.1096703822222205</v>
      </c>
    </row>
    <row r="3681" spans="1:3">
      <c r="A3681" s="1">
        <v>0.90443059000000003</v>
      </c>
      <c r="B3681">
        <v>0.16</v>
      </c>
      <c r="C3681">
        <f t="shared" si="57"/>
        <v>5.1110563822222224</v>
      </c>
    </row>
    <row r="3682" spans="1:3">
      <c r="A3682" s="1">
        <v>0.90448892000000003</v>
      </c>
      <c r="B3682">
        <v>0.16</v>
      </c>
      <c r="C3682">
        <f t="shared" si="57"/>
        <v>5.1124563022222222</v>
      </c>
    </row>
    <row r="3683" spans="1:3">
      <c r="A3683" s="1">
        <v>0.90454656</v>
      </c>
      <c r="B3683">
        <v>0.16</v>
      </c>
      <c r="C3683">
        <f t="shared" si="57"/>
        <v>5.1138396622222215</v>
      </c>
    </row>
    <row r="3684" spans="1:3">
      <c r="A3684" s="1">
        <v>0.90460419999999997</v>
      </c>
      <c r="B3684">
        <v>0.16</v>
      </c>
      <c r="C3684">
        <f t="shared" si="57"/>
        <v>5.1152230222222208</v>
      </c>
    </row>
    <row r="3685" spans="1:3">
      <c r="A3685" s="1">
        <v>0.90466241999999997</v>
      </c>
      <c r="B3685">
        <v>0.16</v>
      </c>
      <c r="C3685">
        <f t="shared" si="57"/>
        <v>5.1166203022222208</v>
      </c>
    </row>
    <row r="3686" spans="1:3">
      <c r="A3686" s="1">
        <v>0.90471994</v>
      </c>
      <c r="B3686">
        <v>0.18</v>
      </c>
      <c r="C3686">
        <f t="shared" si="57"/>
        <v>5.1180007822222215</v>
      </c>
    </row>
    <row r="3687" spans="1:3">
      <c r="A3687" s="1">
        <v>0.90477792999999995</v>
      </c>
      <c r="B3687">
        <v>0.17</v>
      </c>
      <c r="C3687">
        <f t="shared" si="57"/>
        <v>5.1193925422222204</v>
      </c>
    </row>
    <row r="3688" spans="1:3">
      <c r="A3688" s="1">
        <v>0.90483603000000001</v>
      </c>
      <c r="B3688">
        <v>0.15</v>
      </c>
      <c r="C3688">
        <f t="shared" si="57"/>
        <v>5.1207869422222219</v>
      </c>
    </row>
    <row r="3689" spans="1:3">
      <c r="A3689" s="1">
        <v>0.90489355000000005</v>
      </c>
      <c r="B3689">
        <v>0.16</v>
      </c>
      <c r="C3689">
        <f t="shared" si="57"/>
        <v>5.1221674222222227</v>
      </c>
    </row>
    <row r="3690" spans="1:3">
      <c r="A3690" s="1">
        <v>0.90495166000000005</v>
      </c>
      <c r="B3690">
        <v>0.17</v>
      </c>
      <c r="C3690">
        <f t="shared" si="57"/>
        <v>5.1235620622222227</v>
      </c>
    </row>
    <row r="3691" spans="1:3">
      <c r="A3691" s="1">
        <v>0.90500917999999997</v>
      </c>
      <c r="B3691">
        <v>0.16</v>
      </c>
      <c r="C3691">
        <f t="shared" si="57"/>
        <v>5.1249425422222208</v>
      </c>
    </row>
    <row r="3692" spans="1:3">
      <c r="A3692" s="1">
        <v>0.90506739999999997</v>
      </c>
      <c r="B3692">
        <v>0.17</v>
      </c>
      <c r="C3692">
        <f t="shared" si="57"/>
        <v>5.1263398222222207</v>
      </c>
    </row>
    <row r="3693" spans="1:3">
      <c r="A3693" s="1">
        <v>0.90512515000000004</v>
      </c>
      <c r="B3693">
        <v>0.19</v>
      </c>
      <c r="C3693">
        <f t="shared" si="57"/>
        <v>5.1277258222222226</v>
      </c>
    </row>
    <row r="3694" spans="1:3">
      <c r="A3694" s="1">
        <v>0.90518290999999995</v>
      </c>
      <c r="B3694">
        <v>0.21</v>
      </c>
      <c r="C3694">
        <f t="shared" si="57"/>
        <v>5.1291120622222204</v>
      </c>
    </row>
    <row r="3695" spans="1:3">
      <c r="A3695" s="1">
        <v>0.90524112000000001</v>
      </c>
      <c r="B3695">
        <v>0.2</v>
      </c>
      <c r="C3695">
        <f t="shared" si="57"/>
        <v>5.1305091022222218</v>
      </c>
    </row>
    <row r="3696" spans="1:3">
      <c r="A3696" s="1">
        <v>0.90529888000000003</v>
      </c>
      <c r="B3696">
        <v>0.19</v>
      </c>
      <c r="C3696">
        <f t="shared" si="57"/>
        <v>5.1318953422222222</v>
      </c>
    </row>
    <row r="3697" spans="1:3">
      <c r="A3697" s="1">
        <v>0.90535697999999998</v>
      </c>
      <c r="B3697">
        <v>0.17</v>
      </c>
      <c r="C3697">
        <f t="shared" si="57"/>
        <v>5.133289742222221</v>
      </c>
    </row>
    <row r="3698" spans="1:3">
      <c r="A3698" s="1">
        <v>0.90541461999999995</v>
      </c>
      <c r="B3698">
        <v>0.16</v>
      </c>
      <c r="C3698">
        <f t="shared" si="57"/>
        <v>5.1346731022222203</v>
      </c>
    </row>
    <row r="3699" spans="1:3">
      <c r="A3699" s="1">
        <v>0.90547272000000001</v>
      </c>
      <c r="B3699">
        <v>0.16</v>
      </c>
      <c r="C3699">
        <f t="shared" si="57"/>
        <v>5.1360675022222217</v>
      </c>
    </row>
    <row r="3700" spans="1:3">
      <c r="A3700" s="1">
        <v>0.90553035999999998</v>
      </c>
      <c r="B3700">
        <v>0.2</v>
      </c>
      <c r="C3700">
        <f t="shared" si="57"/>
        <v>5.137450862222221</v>
      </c>
    </row>
    <row r="3701" spans="1:3">
      <c r="A3701" s="1">
        <v>0.90558799999999995</v>
      </c>
      <c r="B3701">
        <v>0.18</v>
      </c>
      <c r="C3701">
        <f t="shared" si="57"/>
        <v>5.1388342222222203</v>
      </c>
    </row>
    <row r="3702" spans="1:3">
      <c r="A3702" s="1">
        <v>0.90564597999999996</v>
      </c>
      <c r="B3702">
        <v>0.18</v>
      </c>
      <c r="C3702">
        <f t="shared" si="57"/>
        <v>5.1402257422222206</v>
      </c>
    </row>
    <row r="3703" spans="1:3">
      <c r="A3703" s="1">
        <v>0.90570362000000004</v>
      </c>
      <c r="B3703">
        <v>0.28999999999999998</v>
      </c>
      <c r="C3703">
        <f t="shared" si="57"/>
        <v>5.1416091022222226</v>
      </c>
    </row>
    <row r="3704" spans="1:3">
      <c r="A3704" s="1">
        <v>0.90576184000000004</v>
      </c>
      <c r="B3704">
        <v>0.25</v>
      </c>
      <c r="C3704">
        <f t="shared" si="57"/>
        <v>5.1430063822222225</v>
      </c>
    </row>
    <row r="3705" spans="1:3">
      <c r="A3705" s="1">
        <v>0.90581959999999995</v>
      </c>
      <c r="B3705">
        <v>0.24</v>
      </c>
      <c r="C3705">
        <f t="shared" si="57"/>
        <v>5.1443926222222203</v>
      </c>
    </row>
    <row r="3706" spans="1:3">
      <c r="A3706" s="1">
        <v>0.90587770000000001</v>
      </c>
      <c r="B3706">
        <v>0.2</v>
      </c>
      <c r="C3706">
        <f t="shared" si="57"/>
        <v>5.1457870222222217</v>
      </c>
    </row>
    <row r="3707" spans="1:3">
      <c r="A3707" s="1">
        <v>0.90593522000000004</v>
      </c>
      <c r="B3707">
        <v>0.16</v>
      </c>
      <c r="C3707">
        <f t="shared" si="57"/>
        <v>5.1471675022222225</v>
      </c>
    </row>
    <row r="3708" spans="1:3">
      <c r="A3708" s="1">
        <v>0.90599344000000004</v>
      </c>
      <c r="B3708">
        <v>0.16</v>
      </c>
      <c r="C3708">
        <f t="shared" si="57"/>
        <v>5.1485647822222225</v>
      </c>
    </row>
    <row r="3709" spans="1:3">
      <c r="A3709" s="1">
        <v>0.90605119000000001</v>
      </c>
      <c r="B3709">
        <v>0.17</v>
      </c>
      <c r="C3709">
        <f t="shared" si="57"/>
        <v>5.1499507822222217</v>
      </c>
    </row>
    <row r="3710" spans="1:3">
      <c r="A3710" s="1">
        <v>0.90610882999999998</v>
      </c>
      <c r="B3710">
        <v>0.18</v>
      </c>
      <c r="C3710">
        <f t="shared" si="57"/>
        <v>5.151334142222221</v>
      </c>
    </row>
    <row r="3711" spans="1:3">
      <c r="A3711" s="1">
        <v>0.90616715999999997</v>
      </c>
      <c r="B3711">
        <v>0.19</v>
      </c>
      <c r="C3711">
        <f t="shared" si="57"/>
        <v>5.1527340622222209</v>
      </c>
    </row>
    <row r="3712" spans="1:3">
      <c r="A3712" s="1">
        <v>0.90622491999999999</v>
      </c>
      <c r="B3712">
        <v>0.22</v>
      </c>
      <c r="C3712">
        <f t="shared" si="57"/>
        <v>5.1541203022222213</v>
      </c>
    </row>
    <row r="3713" spans="1:3">
      <c r="A3713" s="1">
        <v>0.90628244000000002</v>
      </c>
      <c r="B3713">
        <v>0.2</v>
      </c>
      <c r="C3713">
        <f t="shared" si="57"/>
        <v>5.1555007822222221</v>
      </c>
    </row>
    <row r="3714" spans="1:3">
      <c r="A3714" s="1">
        <v>0.90634042999999997</v>
      </c>
      <c r="B3714">
        <v>0.21</v>
      </c>
      <c r="C3714">
        <f t="shared" ref="C3714:C3777" si="58">(A3714-$A$1)*24</f>
        <v>5.1568925422222209</v>
      </c>
    </row>
    <row r="3715" spans="1:3">
      <c r="A3715" s="1">
        <v>0.90639829999999999</v>
      </c>
      <c r="B3715">
        <v>0.19</v>
      </c>
      <c r="C3715">
        <f t="shared" si="58"/>
        <v>5.1582814222222213</v>
      </c>
    </row>
    <row r="3716" spans="1:3">
      <c r="A3716" s="1">
        <v>0.90645651999999999</v>
      </c>
      <c r="B3716">
        <v>0.17</v>
      </c>
      <c r="C3716">
        <f t="shared" si="58"/>
        <v>5.1596787022222212</v>
      </c>
    </row>
    <row r="3717" spans="1:3">
      <c r="A3717" s="1">
        <v>0.90651380999999998</v>
      </c>
      <c r="B3717">
        <v>0.15</v>
      </c>
      <c r="C3717">
        <f t="shared" si="58"/>
        <v>5.161053662222221</v>
      </c>
    </row>
    <row r="3718" spans="1:3">
      <c r="A3718" s="1">
        <v>0.90657213999999997</v>
      </c>
      <c r="B3718">
        <v>0.18</v>
      </c>
      <c r="C3718">
        <f t="shared" si="58"/>
        <v>5.1624535822222208</v>
      </c>
    </row>
    <row r="3719" spans="1:3">
      <c r="A3719" s="1">
        <v>0.90662978000000005</v>
      </c>
      <c r="B3719">
        <v>0.19</v>
      </c>
      <c r="C3719">
        <f t="shared" si="58"/>
        <v>5.1638369422222228</v>
      </c>
    </row>
    <row r="3720" spans="1:3">
      <c r="A3720" s="1">
        <v>0.90668764999999996</v>
      </c>
      <c r="B3720">
        <v>0.23</v>
      </c>
      <c r="C3720">
        <f t="shared" si="58"/>
        <v>5.1652258222222205</v>
      </c>
    </row>
    <row r="3721" spans="1:3">
      <c r="A3721" s="1">
        <v>0.90674540999999997</v>
      </c>
      <c r="B3721">
        <v>0.25</v>
      </c>
      <c r="C3721">
        <f t="shared" si="58"/>
        <v>5.1666120622222209</v>
      </c>
    </row>
    <row r="3722" spans="1:3">
      <c r="A3722" s="1">
        <v>0.90680351000000003</v>
      </c>
      <c r="B3722">
        <v>0.28000000000000003</v>
      </c>
      <c r="C3722">
        <f t="shared" si="58"/>
        <v>5.1680064622222224</v>
      </c>
    </row>
    <row r="3723" spans="1:3">
      <c r="A3723" s="1">
        <v>0.90686115</v>
      </c>
      <c r="B3723">
        <v>0.24</v>
      </c>
      <c r="C3723">
        <f t="shared" si="58"/>
        <v>5.1693898222222217</v>
      </c>
    </row>
    <row r="3724" spans="1:3">
      <c r="A3724" s="1">
        <v>0.90691935999999995</v>
      </c>
      <c r="B3724">
        <v>0.21</v>
      </c>
      <c r="C3724">
        <f t="shared" si="58"/>
        <v>5.1707868622222204</v>
      </c>
    </row>
    <row r="3725" spans="1:3">
      <c r="A3725" s="1">
        <v>0.90697722999999997</v>
      </c>
      <c r="B3725">
        <v>0.2</v>
      </c>
      <c r="C3725">
        <f t="shared" si="58"/>
        <v>5.1721757422222208</v>
      </c>
    </row>
    <row r="3726" spans="1:3">
      <c r="A3726" s="1">
        <v>0.90703487000000005</v>
      </c>
      <c r="B3726">
        <v>0.21</v>
      </c>
      <c r="C3726">
        <f t="shared" si="58"/>
        <v>5.1735591022222227</v>
      </c>
    </row>
    <row r="3727" spans="1:3">
      <c r="A3727" s="1">
        <v>0.90709273999999995</v>
      </c>
      <c r="B3727">
        <v>0.21</v>
      </c>
      <c r="C3727">
        <f t="shared" si="58"/>
        <v>5.1749479822222204</v>
      </c>
    </row>
    <row r="3728" spans="1:3">
      <c r="A3728" s="1">
        <v>0.90715095999999995</v>
      </c>
      <c r="B3728">
        <v>0.22</v>
      </c>
      <c r="C3728">
        <f t="shared" si="58"/>
        <v>5.1763452622222204</v>
      </c>
    </row>
    <row r="3729" spans="1:3">
      <c r="A3729" s="1">
        <v>0.90720860000000003</v>
      </c>
      <c r="B3729">
        <v>0.21</v>
      </c>
      <c r="C3729">
        <f t="shared" si="58"/>
        <v>5.1777286222222223</v>
      </c>
    </row>
    <row r="3730" spans="1:3">
      <c r="A3730" s="1">
        <v>0.90726635</v>
      </c>
      <c r="B3730">
        <v>0.2</v>
      </c>
      <c r="C3730">
        <f t="shared" si="58"/>
        <v>5.1791146222222215</v>
      </c>
    </row>
    <row r="3731" spans="1:3">
      <c r="A3731" s="1">
        <v>0.90732411000000002</v>
      </c>
      <c r="B3731">
        <v>0.16</v>
      </c>
      <c r="C3731">
        <f t="shared" si="58"/>
        <v>5.1805008622222219</v>
      </c>
    </row>
    <row r="3732" spans="1:3">
      <c r="A3732" s="1">
        <v>0.90738233000000001</v>
      </c>
      <c r="B3732">
        <v>0.17</v>
      </c>
      <c r="C3732">
        <f t="shared" si="58"/>
        <v>5.1818981422222219</v>
      </c>
    </row>
    <row r="3733" spans="1:3">
      <c r="A3733" s="1">
        <v>0.90743996999999998</v>
      </c>
      <c r="B3733">
        <v>0.17</v>
      </c>
      <c r="C3733">
        <f t="shared" si="58"/>
        <v>5.1832815022222212</v>
      </c>
    </row>
    <row r="3734" spans="1:3">
      <c r="A3734" s="1">
        <v>0.90749818000000004</v>
      </c>
      <c r="B3734">
        <v>0.16</v>
      </c>
      <c r="C3734">
        <f t="shared" si="58"/>
        <v>5.1846785422222226</v>
      </c>
    </row>
    <row r="3735" spans="1:3">
      <c r="A3735" s="1">
        <v>0.90755571000000002</v>
      </c>
      <c r="B3735">
        <v>0.18</v>
      </c>
      <c r="C3735">
        <f t="shared" si="58"/>
        <v>5.1860592622222219</v>
      </c>
    </row>
    <row r="3736" spans="1:3">
      <c r="A3736" s="1">
        <v>0.90761345999999998</v>
      </c>
      <c r="B3736">
        <v>0.17</v>
      </c>
      <c r="C3736">
        <f t="shared" si="58"/>
        <v>5.1874452622222211</v>
      </c>
    </row>
    <row r="3737" spans="1:3">
      <c r="A3737" s="1">
        <v>0.90767156000000004</v>
      </c>
      <c r="B3737">
        <v>0.19</v>
      </c>
      <c r="C3737">
        <f t="shared" si="58"/>
        <v>5.1888396622222226</v>
      </c>
    </row>
    <row r="3738" spans="1:3">
      <c r="A3738" s="1">
        <v>0.90772920000000001</v>
      </c>
      <c r="B3738">
        <v>0.19</v>
      </c>
      <c r="C3738">
        <f t="shared" si="58"/>
        <v>5.1902230222222219</v>
      </c>
    </row>
    <row r="3739" spans="1:3">
      <c r="A3739" s="1">
        <v>0.90778742000000001</v>
      </c>
      <c r="B3739">
        <v>0.21</v>
      </c>
      <c r="C3739">
        <f t="shared" si="58"/>
        <v>5.1916203022222218</v>
      </c>
    </row>
    <row r="3740" spans="1:3">
      <c r="A3740" s="1">
        <v>0.90784516999999998</v>
      </c>
      <c r="B3740">
        <v>0.21</v>
      </c>
      <c r="C3740">
        <f t="shared" si="58"/>
        <v>5.193006302222221</v>
      </c>
    </row>
    <row r="3741" spans="1:3">
      <c r="A3741" s="1">
        <v>0.90790327999999998</v>
      </c>
      <c r="B3741">
        <v>0.2</v>
      </c>
      <c r="C3741">
        <f t="shared" si="58"/>
        <v>5.194400942222221</v>
      </c>
    </row>
    <row r="3742" spans="1:3">
      <c r="A3742" s="1">
        <v>0.90796080000000001</v>
      </c>
      <c r="B3742">
        <v>0.18</v>
      </c>
      <c r="C3742">
        <f t="shared" si="58"/>
        <v>5.1957814222222218</v>
      </c>
    </row>
    <row r="3743" spans="1:3">
      <c r="A3743" s="1">
        <v>0.90801878999999996</v>
      </c>
      <c r="B3743">
        <v>0.16</v>
      </c>
      <c r="C3743">
        <f t="shared" si="58"/>
        <v>5.1971731822222207</v>
      </c>
    </row>
    <row r="3744" spans="1:3">
      <c r="A3744" s="1">
        <v>0.90807642</v>
      </c>
      <c r="B3744">
        <v>0.18</v>
      </c>
      <c r="C3744">
        <f t="shared" si="58"/>
        <v>5.1985563022222214</v>
      </c>
    </row>
    <row r="3745" spans="1:3">
      <c r="A3745" s="1">
        <v>0.90813453</v>
      </c>
      <c r="B3745">
        <v>0.15</v>
      </c>
      <c r="C3745">
        <f t="shared" si="58"/>
        <v>5.1999509422222214</v>
      </c>
    </row>
    <row r="3746" spans="1:3">
      <c r="A3746" s="1">
        <v>0.90819216000000003</v>
      </c>
      <c r="B3746">
        <v>0.15</v>
      </c>
      <c r="C3746">
        <f t="shared" si="58"/>
        <v>5.2013340622222222</v>
      </c>
    </row>
    <row r="3747" spans="1:3">
      <c r="A3747" s="1">
        <v>0.90825038000000002</v>
      </c>
      <c r="B3747">
        <v>0.17</v>
      </c>
      <c r="C3747">
        <f t="shared" si="58"/>
        <v>5.2027313422222221</v>
      </c>
    </row>
    <row r="3748" spans="1:3">
      <c r="A3748" s="1">
        <v>0.90830836999999998</v>
      </c>
      <c r="B3748">
        <v>0.16</v>
      </c>
      <c r="C3748">
        <f t="shared" si="58"/>
        <v>5.204123102222221</v>
      </c>
    </row>
    <row r="3749" spans="1:3">
      <c r="A3749" s="1">
        <v>0.90836600999999995</v>
      </c>
      <c r="B3749">
        <v>0.18</v>
      </c>
      <c r="C3749">
        <f t="shared" si="58"/>
        <v>5.2055064622222202</v>
      </c>
    </row>
    <row r="3750" spans="1:3">
      <c r="A3750" s="1">
        <v>0.90842376000000002</v>
      </c>
      <c r="B3750">
        <v>0.2</v>
      </c>
      <c r="C3750">
        <f t="shared" si="58"/>
        <v>5.2068924622222221</v>
      </c>
    </row>
    <row r="3751" spans="1:3">
      <c r="A3751" s="1">
        <v>0.90848174999999998</v>
      </c>
      <c r="B3751">
        <v>0.21</v>
      </c>
      <c r="C3751">
        <f t="shared" si="58"/>
        <v>5.208284222222221</v>
      </c>
    </row>
    <row r="3752" spans="1:3">
      <c r="A3752" s="1">
        <v>0.90853881000000003</v>
      </c>
      <c r="B3752">
        <v>0.19</v>
      </c>
      <c r="C3752">
        <f t="shared" si="58"/>
        <v>5.2096536622222223</v>
      </c>
    </row>
    <row r="3753" spans="1:3">
      <c r="A3753" s="1">
        <v>0.90859645</v>
      </c>
      <c r="B3753">
        <v>0.18</v>
      </c>
      <c r="C3753">
        <f t="shared" si="58"/>
        <v>5.2110370222222215</v>
      </c>
    </row>
    <row r="3754" spans="1:3">
      <c r="A3754" s="1">
        <v>0.90865397000000003</v>
      </c>
      <c r="B3754">
        <v>0.17</v>
      </c>
      <c r="C3754">
        <f t="shared" si="58"/>
        <v>5.2124175022222223</v>
      </c>
    </row>
    <row r="3755" spans="1:3">
      <c r="A3755" s="1">
        <v>0.90871345999999997</v>
      </c>
      <c r="B3755">
        <v>0.17</v>
      </c>
      <c r="C3755">
        <f t="shared" si="58"/>
        <v>5.2138452622222209</v>
      </c>
    </row>
    <row r="3756" spans="1:3">
      <c r="A3756" s="1">
        <v>0.90877098000000001</v>
      </c>
      <c r="B3756">
        <v>0.18</v>
      </c>
      <c r="C3756">
        <f t="shared" si="58"/>
        <v>5.2152257422222217</v>
      </c>
    </row>
    <row r="3757" spans="1:3">
      <c r="A3757" s="1">
        <v>0.90882874000000002</v>
      </c>
      <c r="B3757">
        <v>0.22</v>
      </c>
      <c r="C3757">
        <f t="shared" si="58"/>
        <v>5.2166119822222221</v>
      </c>
    </row>
    <row r="3758" spans="1:3">
      <c r="A3758" s="1">
        <v>0.90888696000000002</v>
      </c>
      <c r="B3758">
        <v>0.22</v>
      </c>
      <c r="C3758">
        <f t="shared" si="58"/>
        <v>5.2180092622222221</v>
      </c>
    </row>
    <row r="3759" spans="1:3">
      <c r="A3759" s="1">
        <v>0.90894459999999999</v>
      </c>
      <c r="B3759">
        <v>0.22</v>
      </c>
      <c r="C3759">
        <f t="shared" si="58"/>
        <v>5.2193926222222213</v>
      </c>
    </row>
    <row r="3760" spans="1:3">
      <c r="A3760" s="1">
        <v>0.90900281000000005</v>
      </c>
      <c r="B3760">
        <v>0.24</v>
      </c>
      <c r="C3760">
        <f t="shared" si="58"/>
        <v>5.2207896622222227</v>
      </c>
    </row>
    <row r="3761" spans="1:3">
      <c r="A3761" s="1">
        <v>0.90906045000000002</v>
      </c>
      <c r="B3761">
        <v>0.27</v>
      </c>
      <c r="C3761">
        <f t="shared" si="58"/>
        <v>5.222173022222222</v>
      </c>
    </row>
    <row r="3762" spans="1:3">
      <c r="A3762" s="1">
        <v>0.90911808999999999</v>
      </c>
      <c r="B3762">
        <v>0.21</v>
      </c>
      <c r="C3762">
        <f t="shared" si="58"/>
        <v>5.2235563822222213</v>
      </c>
    </row>
    <row r="3763" spans="1:3">
      <c r="A3763" s="1">
        <v>0.90917619000000005</v>
      </c>
      <c r="B3763">
        <v>0.2</v>
      </c>
      <c r="C3763">
        <f t="shared" si="58"/>
        <v>5.2249507822222228</v>
      </c>
    </row>
    <row r="3764" spans="1:3">
      <c r="A3764" s="1">
        <v>0.90923429</v>
      </c>
      <c r="B3764">
        <v>0.18</v>
      </c>
      <c r="C3764">
        <f t="shared" si="58"/>
        <v>5.2263451822222216</v>
      </c>
    </row>
    <row r="3765" spans="1:3">
      <c r="A3765" s="1">
        <v>0.90929181999999997</v>
      </c>
      <c r="B3765">
        <v>0.19</v>
      </c>
      <c r="C3765">
        <f t="shared" si="58"/>
        <v>5.2277259022222209</v>
      </c>
    </row>
    <row r="3766" spans="1:3">
      <c r="A3766" s="1">
        <v>0.90935003999999997</v>
      </c>
      <c r="B3766">
        <v>0.2</v>
      </c>
      <c r="C3766">
        <f t="shared" si="58"/>
        <v>5.2291231822222208</v>
      </c>
    </row>
    <row r="3767" spans="1:3">
      <c r="A3767" s="1">
        <v>0.90940767</v>
      </c>
      <c r="B3767">
        <v>0.22</v>
      </c>
      <c r="C3767">
        <f t="shared" si="58"/>
        <v>5.2305063022222216</v>
      </c>
    </row>
    <row r="3768" spans="1:3">
      <c r="A3768" s="1">
        <v>0.90946578</v>
      </c>
      <c r="B3768">
        <v>0.22</v>
      </c>
      <c r="C3768">
        <f t="shared" si="58"/>
        <v>5.2319009422222216</v>
      </c>
    </row>
    <row r="3769" spans="1:3">
      <c r="A3769" s="1">
        <v>0.90952352999999997</v>
      </c>
      <c r="B3769">
        <v>0.21</v>
      </c>
      <c r="C3769">
        <f t="shared" si="58"/>
        <v>5.2332869422222208</v>
      </c>
    </row>
    <row r="3770" spans="1:3">
      <c r="A3770" s="1">
        <v>0.90958117000000005</v>
      </c>
      <c r="B3770">
        <v>0.23</v>
      </c>
      <c r="C3770">
        <f t="shared" si="58"/>
        <v>5.2346703022222227</v>
      </c>
    </row>
    <row r="3771" spans="1:3">
      <c r="A3771" s="1">
        <v>0.90963927</v>
      </c>
      <c r="B3771">
        <v>0.2</v>
      </c>
      <c r="C3771">
        <f t="shared" si="58"/>
        <v>5.2360647022222215</v>
      </c>
    </row>
    <row r="3772" spans="1:3">
      <c r="A3772" s="1">
        <v>0.90969679000000003</v>
      </c>
      <c r="B3772">
        <v>0.18</v>
      </c>
      <c r="C3772">
        <f t="shared" si="58"/>
        <v>5.2374451822222223</v>
      </c>
    </row>
    <row r="3773" spans="1:3">
      <c r="A3773" s="1">
        <v>0.90975501000000003</v>
      </c>
      <c r="B3773">
        <v>0.17</v>
      </c>
      <c r="C3773">
        <f t="shared" si="58"/>
        <v>5.2388424622222223</v>
      </c>
    </row>
    <row r="3774" spans="1:3">
      <c r="A3774" s="1">
        <v>0.90981265</v>
      </c>
      <c r="B3774">
        <v>0.17</v>
      </c>
      <c r="C3774">
        <f t="shared" si="58"/>
        <v>5.2402258222222216</v>
      </c>
    </row>
    <row r="3775" spans="1:3">
      <c r="A3775" s="1">
        <v>0.90987087</v>
      </c>
      <c r="B3775">
        <v>0.16</v>
      </c>
      <c r="C3775">
        <f t="shared" si="58"/>
        <v>5.2416231022222215</v>
      </c>
    </row>
    <row r="3776" spans="1:3">
      <c r="A3776" s="1">
        <v>0.90992850999999997</v>
      </c>
      <c r="B3776">
        <v>0.16</v>
      </c>
      <c r="C3776">
        <f t="shared" si="58"/>
        <v>5.2430064622222208</v>
      </c>
    </row>
    <row r="3777" spans="1:3">
      <c r="A3777" s="1">
        <v>0.90998615000000005</v>
      </c>
      <c r="B3777">
        <v>0.16</v>
      </c>
      <c r="C3777">
        <f t="shared" si="58"/>
        <v>5.2443898222222227</v>
      </c>
    </row>
    <row r="3778" spans="1:3">
      <c r="A3778" s="1">
        <v>0.91004436</v>
      </c>
      <c r="B3778">
        <v>0.16</v>
      </c>
      <c r="C3778">
        <f t="shared" ref="C3778:C3841" si="59">(A3778-$A$1)*24</f>
        <v>5.2457868622222215</v>
      </c>
    </row>
    <row r="3779" spans="1:3">
      <c r="A3779" s="1">
        <v>0.91010188999999997</v>
      </c>
      <c r="B3779">
        <v>0.16</v>
      </c>
      <c r="C3779">
        <f t="shared" si="59"/>
        <v>5.2471675822222208</v>
      </c>
    </row>
    <row r="3780" spans="1:3">
      <c r="A3780" s="1">
        <v>0.91016021999999996</v>
      </c>
      <c r="B3780">
        <v>0.16</v>
      </c>
      <c r="C3780">
        <f t="shared" si="59"/>
        <v>5.2485675022222207</v>
      </c>
    </row>
    <row r="3781" spans="1:3">
      <c r="A3781" s="1">
        <v>0.91021786000000005</v>
      </c>
      <c r="B3781">
        <v>0.16</v>
      </c>
      <c r="C3781">
        <f t="shared" si="59"/>
        <v>5.2499508622222226</v>
      </c>
    </row>
    <row r="3782" spans="1:3">
      <c r="A3782" s="1">
        <v>0.91027585</v>
      </c>
      <c r="B3782">
        <v>0.17</v>
      </c>
      <c r="C3782">
        <f t="shared" si="59"/>
        <v>5.2513426222222215</v>
      </c>
    </row>
    <row r="3783" spans="1:3">
      <c r="A3783" s="1">
        <v>0.91033359999999997</v>
      </c>
      <c r="B3783">
        <v>0.16</v>
      </c>
      <c r="C3783">
        <f t="shared" si="59"/>
        <v>5.2527286222222207</v>
      </c>
    </row>
    <row r="3784" spans="1:3">
      <c r="A3784" s="1">
        <v>0.91039170000000003</v>
      </c>
      <c r="B3784">
        <v>0.16</v>
      </c>
      <c r="C3784">
        <f t="shared" si="59"/>
        <v>5.2541230222222222</v>
      </c>
    </row>
    <row r="3785" spans="1:3">
      <c r="A3785" s="1">
        <v>0.91044934</v>
      </c>
      <c r="B3785">
        <v>0.18</v>
      </c>
      <c r="C3785">
        <f t="shared" si="59"/>
        <v>5.2555063822222214</v>
      </c>
    </row>
    <row r="3786" spans="1:3">
      <c r="A3786" s="1">
        <v>0.91050697999999997</v>
      </c>
      <c r="B3786">
        <v>0.18</v>
      </c>
      <c r="C3786">
        <f t="shared" si="59"/>
        <v>5.2568897422222207</v>
      </c>
    </row>
    <row r="3787" spans="1:3">
      <c r="A3787" s="1">
        <v>0.91056519999999996</v>
      </c>
      <c r="B3787">
        <v>0.18</v>
      </c>
      <c r="C3787">
        <f t="shared" si="59"/>
        <v>5.2582870222222207</v>
      </c>
    </row>
    <row r="3788" spans="1:3">
      <c r="A3788" s="1">
        <v>0.91062284000000004</v>
      </c>
      <c r="B3788">
        <v>0.18</v>
      </c>
      <c r="C3788">
        <f t="shared" si="59"/>
        <v>5.2596703822222226</v>
      </c>
    </row>
    <row r="3789" spans="1:3">
      <c r="A3789" s="1">
        <v>0.91068104999999999</v>
      </c>
      <c r="B3789">
        <v>0.2</v>
      </c>
      <c r="C3789">
        <f t="shared" si="59"/>
        <v>5.2610674222222213</v>
      </c>
    </row>
    <row r="3790" spans="1:3">
      <c r="A3790" s="1">
        <v>0.91073857999999996</v>
      </c>
      <c r="B3790">
        <v>0.19</v>
      </c>
      <c r="C3790">
        <f t="shared" si="59"/>
        <v>5.2624481422222207</v>
      </c>
    </row>
    <row r="3791" spans="1:3">
      <c r="A3791" s="1">
        <v>0.91079679000000002</v>
      </c>
      <c r="B3791">
        <v>0.2</v>
      </c>
      <c r="C3791">
        <f t="shared" si="59"/>
        <v>5.2638451822222221</v>
      </c>
    </row>
    <row r="3792" spans="1:3">
      <c r="A3792" s="1">
        <v>0.91085432</v>
      </c>
      <c r="B3792">
        <v>0.18</v>
      </c>
      <c r="C3792">
        <f t="shared" si="59"/>
        <v>5.2652259022222214</v>
      </c>
    </row>
    <row r="3793" spans="1:3">
      <c r="A3793" s="1">
        <v>0.91091253999999999</v>
      </c>
      <c r="B3793">
        <v>0.18</v>
      </c>
      <c r="C3793">
        <f t="shared" si="59"/>
        <v>5.2666231822222214</v>
      </c>
    </row>
    <row r="3794" spans="1:3">
      <c r="A3794" s="1">
        <v>0.91097017000000002</v>
      </c>
      <c r="B3794">
        <v>0.16</v>
      </c>
      <c r="C3794">
        <f t="shared" si="59"/>
        <v>5.2680063022222221</v>
      </c>
    </row>
    <row r="3795" spans="1:3">
      <c r="A3795" s="1">
        <v>0.91102793000000004</v>
      </c>
      <c r="B3795">
        <v>0.18</v>
      </c>
      <c r="C3795">
        <f t="shared" si="59"/>
        <v>5.2693925422222225</v>
      </c>
    </row>
    <row r="3796" spans="1:3">
      <c r="A3796" s="1">
        <v>0.91108615000000004</v>
      </c>
      <c r="B3796">
        <v>0.17</v>
      </c>
      <c r="C3796">
        <f t="shared" si="59"/>
        <v>5.2707898222222225</v>
      </c>
    </row>
    <row r="3797" spans="1:3">
      <c r="A3797" s="1">
        <v>0.91114355000000002</v>
      </c>
      <c r="B3797">
        <v>0.17</v>
      </c>
      <c r="C3797">
        <f t="shared" si="59"/>
        <v>5.2721674222222221</v>
      </c>
    </row>
    <row r="3798" spans="1:3">
      <c r="A3798" s="1">
        <v>0.91120142000000004</v>
      </c>
      <c r="B3798">
        <v>0.18</v>
      </c>
      <c r="C3798">
        <f t="shared" si="59"/>
        <v>5.2735563022222225</v>
      </c>
    </row>
    <row r="3799" spans="1:3">
      <c r="A3799" s="1">
        <v>0.91125953000000004</v>
      </c>
      <c r="B3799">
        <v>0.16</v>
      </c>
      <c r="C3799">
        <f t="shared" si="59"/>
        <v>5.2749509422222225</v>
      </c>
    </row>
    <row r="3800" spans="1:3">
      <c r="A3800" s="1">
        <v>0.91131751000000005</v>
      </c>
      <c r="B3800">
        <v>0.17</v>
      </c>
      <c r="C3800">
        <f t="shared" si="59"/>
        <v>5.2763424622222228</v>
      </c>
    </row>
    <row r="3801" spans="1:3">
      <c r="A3801" s="1">
        <v>0.91137504000000003</v>
      </c>
      <c r="B3801">
        <v>0.18</v>
      </c>
      <c r="C3801">
        <f t="shared" si="59"/>
        <v>5.2777231822222221</v>
      </c>
    </row>
    <row r="3802" spans="1:3">
      <c r="A3802" s="1">
        <v>0.91143313999999997</v>
      </c>
      <c r="B3802">
        <v>0.2</v>
      </c>
      <c r="C3802">
        <f t="shared" si="59"/>
        <v>5.2791175822222209</v>
      </c>
    </row>
    <row r="3803" spans="1:3">
      <c r="A3803" s="1">
        <v>0.91149124000000004</v>
      </c>
      <c r="B3803">
        <v>0.21</v>
      </c>
      <c r="C3803">
        <f t="shared" si="59"/>
        <v>5.2805119822222224</v>
      </c>
    </row>
    <row r="3804" spans="1:3">
      <c r="A3804" s="1">
        <v>0.91154875999999996</v>
      </c>
      <c r="B3804">
        <v>0.18</v>
      </c>
      <c r="C3804">
        <f t="shared" si="59"/>
        <v>5.2818924622222205</v>
      </c>
    </row>
    <row r="3805" spans="1:3">
      <c r="A3805" s="1">
        <v>0.91160697999999996</v>
      </c>
      <c r="B3805">
        <v>0.19</v>
      </c>
      <c r="C3805">
        <f t="shared" si="59"/>
        <v>5.2832897422222205</v>
      </c>
    </row>
    <row r="3806" spans="1:3">
      <c r="A3806" s="1">
        <v>0.91166462000000004</v>
      </c>
      <c r="B3806">
        <v>0.17</v>
      </c>
      <c r="C3806">
        <f t="shared" si="59"/>
        <v>5.2846731022222224</v>
      </c>
    </row>
    <row r="3807" spans="1:3">
      <c r="A3807" s="1">
        <v>0.91172271999999999</v>
      </c>
      <c r="B3807">
        <v>0.18</v>
      </c>
      <c r="C3807">
        <f t="shared" si="59"/>
        <v>5.2860675022222212</v>
      </c>
    </row>
    <row r="3808" spans="1:3">
      <c r="A3808" s="1">
        <v>0.91178048</v>
      </c>
      <c r="B3808">
        <v>0.14000000000000001</v>
      </c>
      <c r="C3808">
        <f t="shared" si="59"/>
        <v>5.2874537422222216</v>
      </c>
    </row>
    <row r="3809" spans="1:3">
      <c r="A3809" s="1">
        <v>0.91183822999999997</v>
      </c>
      <c r="B3809">
        <v>0.14000000000000001</v>
      </c>
      <c r="C3809">
        <f t="shared" si="59"/>
        <v>5.2888397422222209</v>
      </c>
    </row>
    <row r="3810" spans="1:3">
      <c r="A3810" s="1">
        <v>0.91189598000000005</v>
      </c>
      <c r="B3810">
        <v>0.14000000000000001</v>
      </c>
      <c r="C3810">
        <f t="shared" si="59"/>
        <v>5.2902257422222227</v>
      </c>
    </row>
    <row r="3811" spans="1:3">
      <c r="A3811" s="1">
        <v>0.91195373999999996</v>
      </c>
      <c r="B3811">
        <v>0.14000000000000001</v>
      </c>
      <c r="C3811">
        <f t="shared" si="59"/>
        <v>5.2916119822222205</v>
      </c>
    </row>
    <row r="3812" spans="1:3">
      <c r="A3812" s="1">
        <v>0.91201184000000002</v>
      </c>
      <c r="B3812">
        <v>0.19</v>
      </c>
      <c r="C3812">
        <f t="shared" si="59"/>
        <v>5.293006382222222</v>
      </c>
    </row>
    <row r="3813" spans="1:3">
      <c r="A3813" s="1">
        <v>0.91206960000000004</v>
      </c>
      <c r="B3813">
        <v>0.17</v>
      </c>
      <c r="C3813">
        <f t="shared" si="59"/>
        <v>5.2943926222222224</v>
      </c>
    </row>
    <row r="3814" spans="1:3">
      <c r="A3814" s="1">
        <v>0.91212769999999999</v>
      </c>
      <c r="B3814">
        <v>0.17</v>
      </c>
      <c r="C3814">
        <f t="shared" si="59"/>
        <v>5.2957870222222212</v>
      </c>
    </row>
    <row r="3815" spans="1:3">
      <c r="A3815" s="1">
        <v>0.91218522000000002</v>
      </c>
      <c r="B3815">
        <v>0.2</v>
      </c>
      <c r="C3815">
        <f t="shared" si="59"/>
        <v>5.297167502222222</v>
      </c>
    </row>
    <row r="3816" spans="1:3">
      <c r="A3816" s="1">
        <v>0.91224355000000001</v>
      </c>
      <c r="B3816">
        <v>0.17</v>
      </c>
      <c r="C3816">
        <f t="shared" si="59"/>
        <v>5.2985674222222219</v>
      </c>
    </row>
    <row r="3817" spans="1:3">
      <c r="A3817" s="1">
        <v>0.91230118999999998</v>
      </c>
      <c r="B3817">
        <v>0.16</v>
      </c>
      <c r="C3817">
        <f t="shared" si="59"/>
        <v>5.2999507822222212</v>
      </c>
    </row>
    <row r="3818" spans="1:3">
      <c r="A3818" s="1">
        <v>0.91235929000000004</v>
      </c>
      <c r="B3818">
        <v>0.17</v>
      </c>
      <c r="C3818">
        <f t="shared" si="59"/>
        <v>5.3013451822222226</v>
      </c>
    </row>
    <row r="3819" spans="1:3">
      <c r="A3819" s="1">
        <v>0.91241704999999995</v>
      </c>
      <c r="B3819">
        <v>0.17</v>
      </c>
      <c r="C3819">
        <f t="shared" si="59"/>
        <v>5.3027314222222204</v>
      </c>
    </row>
    <row r="3820" spans="1:3">
      <c r="A3820" s="1">
        <v>0.91247469000000003</v>
      </c>
      <c r="B3820">
        <v>0.15</v>
      </c>
      <c r="C3820">
        <f t="shared" si="59"/>
        <v>5.3041147822222223</v>
      </c>
    </row>
    <row r="3821" spans="1:3">
      <c r="A3821" s="1">
        <v>0.91253291000000003</v>
      </c>
      <c r="B3821">
        <v>0.16</v>
      </c>
      <c r="C3821">
        <f t="shared" si="59"/>
        <v>5.3055120622222223</v>
      </c>
    </row>
    <row r="3822" spans="1:3">
      <c r="A3822" s="1">
        <v>0.91259078000000005</v>
      </c>
      <c r="B3822">
        <v>0.18</v>
      </c>
      <c r="C3822">
        <f t="shared" si="59"/>
        <v>5.3069009422222226</v>
      </c>
    </row>
    <row r="3823" spans="1:3">
      <c r="A3823" s="1">
        <v>0.91264829999999997</v>
      </c>
      <c r="B3823">
        <v>0.18</v>
      </c>
      <c r="C3823">
        <f t="shared" si="59"/>
        <v>5.3082814222222208</v>
      </c>
    </row>
    <row r="3824" spans="1:3">
      <c r="A3824" s="1">
        <v>0.91270605000000005</v>
      </c>
      <c r="B3824">
        <v>0.23</v>
      </c>
      <c r="C3824">
        <f t="shared" si="59"/>
        <v>5.3096674222222227</v>
      </c>
    </row>
    <row r="3825" spans="1:3">
      <c r="A3825" s="1">
        <v>0.91276427000000004</v>
      </c>
      <c r="B3825">
        <v>0.18</v>
      </c>
      <c r="C3825">
        <f t="shared" si="59"/>
        <v>5.3110647022222226</v>
      </c>
    </row>
    <row r="3826" spans="1:3">
      <c r="A3826" s="1">
        <v>0.91282202999999995</v>
      </c>
      <c r="B3826">
        <v>0.18</v>
      </c>
      <c r="C3826">
        <f t="shared" si="59"/>
        <v>5.3124509422222204</v>
      </c>
    </row>
    <row r="3827" spans="1:3">
      <c r="A3827" s="1">
        <v>0.91287978000000003</v>
      </c>
      <c r="B3827">
        <v>0.16</v>
      </c>
      <c r="C3827">
        <f t="shared" si="59"/>
        <v>5.3138369422222222</v>
      </c>
    </row>
    <row r="3828" spans="1:3">
      <c r="A3828" s="1">
        <v>0.91293787999999998</v>
      </c>
      <c r="B3828">
        <v>0.16</v>
      </c>
      <c r="C3828">
        <f t="shared" si="59"/>
        <v>5.315231342222221</v>
      </c>
    </row>
    <row r="3829" spans="1:3">
      <c r="A3829" s="1">
        <v>0.91299564</v>
      </c>
      <c r="B3829">
        <v>0.16</v>
      </c>
      <c r="C3829">
        <f t="shared" si="59"/>
        <v>5.3166175822222215</v>
      </c>
    </row>
    <row r="3830" spans="1:3">
      <c r="A3830" s="1">
        <v>0.91305338999999996</v>
      </c>
      <c r="B3830">
        <v>0.16</v>
      </c>
      <c r="C3830">
        <f t="shared" si="59"/>
        <v>5.3180035822222207</v>
      </c>
    </row>
    <row r="3831" spans="1:3">
      <c r="A3831" s="1">
        <v>0.91311114999999998</v>
      </c>
      <c r="B3831">
        <v>0.19</v>
      </c>
      <c r="C3831">
        <f t="shared" si="59"/>
        <v>5.3193898222222211</v>
      </c>
    </row>
    <row r="3832" spans="1:3">
      <c r="A3832" s="1">
        <v>0.91316925000000004</v>
      </c>
      <c r="B3832">
        <v>0.17</v>
      </c>
      <c r="C3832">
        <f t="shared" si="59"/>
        <v>5.3207842222222226</v>
      </c>
    </row>
    <row r="3833" spans="1:3">
      <c r="A3833" s="1">
        <v>0.91322734999999999</v>
      </c>
      <c r="B3833">
        <v>0.18</v>
      </c>
      <c r="C3833">
        <f t="shared" si="59"/>
        <v>5.3221786222222214</v>
      </c>
    </row>
    <row r="3834" spans="1:3">
      <c r="A3834" s="1">
        <v>0.91328533999999995</v>
      </c>
      <c r="B3834">
        <v>0.19</v>
      </c>
      <c r="C3834">
        <f t="shared" si="59"/>
        <v>5.3235703822222202</v>
      </c>
    </row>
    <row r="3835" spans="1:3">
      <c r="A3835" s="1">
        <v>0.91334285999999998</v>
      </c>
      <c r="B3835">
        <v>0.17</v>
      </c>
      <c r="C3835">
        <f t="shared" si="59"/>
        <v>5.324950862222221</v>
      </c>
    </row>
    <row r="3836" spans="1:3">
      <c r="A3836" s="1">
        <v>0.91340096000000004</v>
      </c>
      <c r="B3836">
        <v>0.17</v>
      </c>
      <c r="C3836">
        <f t="shared" si="59"/>
        <v>5.3263452622222225</v>
      </c>
    </row>
    <row r="3837" spans="1:3">
      <c r="A3837" s="1">
        <v>0.91345860000000001</v>
      </c>
      <c r="B3837">
        <v>0.16</v>
      </c>
      <c r="C3837">
        <f t="shared" si="59"/>
        <v>5.3277286222222218</v>
      </c>
    </row>
    <row r="3838" spans="1:3">
      <c r="A3838" s="1">
        <v>0.91351623999999998</v>
      </c>
      <c r="B3838">
        <v>0.18</v>
      </c>
      <c r="C3838">
        <f t="shared" si="59"/>
        <v>5.329111982222221</v>
      </c>
    </row>
    <row r="3839" spans="1:3">
      <c r="A3839" s="1">
        <v>0.91357445999999998</v>
      </c>
      <c r="B3839">
        <v>0.2</v>
      </c>
      <c r="C3839">
        <f t="shared" si="59"/>
        <v>5.330509262222221</v>
      </c>
    </row>
    <row r="3840" spans="1:3">
      <c r="A3840" s="1">
        <v>0.91363209999999995</v>
      </c>
      <c r="B3840">
        <v>0.16</v>
      </c>
      <c r="C3840">
        <f t="shared" si="59"/>
        <v>5.3318926222222203</v>
      </c>
    </row>
    <row r="3841" spans="1:3">
      <c r="A3841" s="1">
        <v>0.91369031000000001</v>
      </c>
      <c r="B3841">
        <v>0.17</v>
      </c>
      <c r="C3841">
        <f t="shared" si="59"/>
        <v>5.3332896622222217</v>
      </c>
    </row>
    <row r="3842" spans="1:3">
      <c r="A3842" s="1">
        <v>0.91374783999999998</v>
      </c>
      <c r="B3842">
        <v>0.16</v>
      </c>
      <c r="C3842">
        <f t="shared" ref="C3842:C3905" si="60">(A3842-$A$1)*24</f>
        <v>5.334670382222221</v>
      </c>
    </row>
    <row r="3843" spans="1:3">
      <c r="A3843" s="1">
        <v>0.91380605000000004</v>
      </c>
      <c r="B3843">
        <v>0.15</v>
      </c>
      <c r="C3843">
        <f t="shared" si="60"/>
        <v>5.3360674222222224</v>
      </c>
    </row>
    <row r="3844" spans="1:3">
      <c r="A3844" s="1">
        <v>0.91386358000000001</v>
      </c>
      <c r="B3844">
        <v>0.17</v>
      </c>
      <c r="C3844">
        <f t="shared" si="60"/>
        <v>5.3374481422222217</v>
      </c>
    </row>
    <row r="3845" spans="1:3">
      <c r="A3845" s="1">
        <v>0.91392178999999996</v>
      </c>
      <c r="B3845">
        <v>0.19</v>
      </c>
      <c r="C3845">
        <f t="shared" si="60"/>
        <v>5.3388451822222205</v>
      </c>
    </row>
    <row r="3846" spans="1:3">
      <c r="A3846" s="1">
        <v>0.91397954999999997</v>
      </c>
      <c r="B3846">
        <v>0.2</v>
      </c>
      <c r="C3846">
        <f t="shared" si="60"/>
        <v>5.3402314222222209</v>
      </c>
    </row>
    <row r="3847" spans="1:3">
      <c r="A3847" s="1">
        <v>0.91403719000000005</v>
      </c>
      <c r="B3847">
        <v>0.19</v>
      </c>
      <c r="C3847">
        <f t="shared" si="60"/>
        <v>5.3416147822222229</v>
      </c>
    </row>
    <row r="3848" spans="1:3">
      <c r="A3848" s="1">
        <v>0.91409529</v>
      </c>
      <c r="B3848">
        <v>0.2</v>
      </c>
      <c r="C3848">
        <f t="shared" si="60"/>
        <v>5.3430091822222217</v>
      </c>
    </row>
    <row r="3849" spans="1:3">
      <c r="A3849" s="1">
        <v>0.91415303999999997</v>
      </c>
      <c r="B3849">
        <v>0.17</v>
      </c>
      <c r="C3849">
        <f t="shared" si="60"/>
        <v>5.3443951822222209</v>
      </c>
    </row>
    <row r="3850" spans="1:3">
      <c r="A3850" s="1">
        <v>0.91421103000000004</v>
      </c>
      <c r="B3850">
        <v>0.17</v>
      </c>
      <c r="C3850">
        <f t="shared" si="60"/>
        <v>5.3457869422222224</v>
      </c>
    </row>
    <row r="3851" spans="1:3">
      <c r="A3851" s="1">
        <v>0.91426867000000001</v>
      </c>
      <c r="B3851">
        <v>0.17</v>
      </c>
      <c r="C3851">
        <f t="shared" si="60"/>
        <v>5.3471703022222217</v>
      </c>
    </row>
    <row r="3852" spans="1:3">
      <c r="A3852" s="1">
        <v>0.91432676999999996</v>
      </c>
      <c r="B3852">
        <v>0.16</v>
      </c>
      <c r="C3852">
        <f t="shared" si="60"/>
        <v>5.3485647022222205</v>
      </c>
    </row>
    <row r="3853" spans="1:3">
      <c r="A3853" s="1">
        <v>0.91438476000000002</v>
      </c>
      <c r="B3853">
        <v>0.17</v>
      </c>
      <c r="C3853">
        <f t="shared" si="60"/>
        <v>5.349956462222222</v>
      </c>
    </row>
    <row r="3854" spans="1:3">
      <c r="A3854" s="1">
        <v>0.91444228000000005</v>
      </c>
      <c r="B3854">
        <v>0.16</v>
      </c>
      <c r="C3854">
        <f t="shared" si="60"/>
        <v>5.3513369422222228</v>
      </c>
    </row>
    <row r="3855" spans="1:3">
      <c r="A3855" s="1">
        <v>0.91450038</v>
      </c>
      <c r="B3855">
        <v>0.16</v>
      </c>
      <c r="C3855">
        <f t="shared" si="60"/>
        <v>5.3527313422222216</v>
      </c>
    </row>
    <row r="3856" spans="1:3">
      <c r="A3856" s="1">
        <v>0.91455790999999997</v>
      </c>
      <c r="B3856">
        <v>0.16</v>
      </c>
      <c r="C3856">
        <f t="shared" si="60"/>
        <v>5.3541120622222209</v>
      </c>
    </row>
    <row r="3857" spans="1:3">
      <c r="A3857" s="1">
        <v>0.91461601000000003</v>
      </c>
      <c r="B3857">
        <v>0.17</v>
      </c>
      <c r="C3857">
        <f t="shared" si="60"/>
        <v>5.3555064622222224</v>
      </c>
    </row>
    <row r="3858" spans="1:3">
      <c r="A3858" s="1">
        <v>0.91467365</v>
      </c>
      <c r="B3858">
        <v>0.17</v>
      </c>
      <c r="C3858">
        <f t="shared" si="60"/>
        <v>5.3568898222222217</v>
      </c>
    </row>
    <row r="3859" spans="1:3">
      <c r="A3859" s="1">
        <v>0.91473185999999995</v>
      </c>
      <c r="B3859">
        <v>0.17</v>
      </c>
      <c r="C3859">
        <f t="shared" si="60"/>
        <v>5.3582868622222204</v>
      </c>
    </row>
    <row r="3860" spans="1:3">
      <c r="A3860" s="1">
        <v>0.91478950000000003</v>
      </c>
      <c r="B3860">
        <v>0.17</v>
      </c>
      <c r="C3860">
        <f t="shared" si="60"/>
        <v>5.3596702222222223</v>
      </c>
    </row>
    <row r="3861" spans="1:3">
      <c r="A3861" s="1">
        <v>0.91484759999999998</v>
      </c>
      <c r="B3861">
        <v>0.16</v>
      </c>
      <c r="C3861">
        <f t="shared" si="60"/>
        <v>5.3610646222222211</v>
      </c>
    </row>
    <row r="3862" spans="1:3">
      <c r="A3862" s="1">
        <v>0.91490536</v>
      </c>
      <c r="B3862">
        <v>0.16</v>
      </c>
      <c r="C3862">
        <f t="shared" si="60"/>
        <v>5.3624508622222216</v>
      </c>
    </row>
    <row r="3863" spans="1:3">
      <c r="A3863" s="1">
        <v>0.91496345999999995</v>
      </c>
      <c r="B3863">
        <v>0.18</v>
      </c>
      <c r="C3863">
        <f t="shared" si="60"/>
        <v>5.3638452622222204</v>
      </c>
    </row>
    <row r="3864" spans="1:3">
      <c r="A3864" s="1">
        <v>0.91502017000000002</v>
      </c>
      <c r="B3864">
        <v>0.18</v>
      </c>
      <c r="C3864">
        <f t="shared" si="60"/>
        <v>5.3652063022222221</v>
      </c>
    </row>
    <row r="3865" spans="1:3">
      <c r="A3865" s="1">
        <v>0.91507874</v>
      </c>
      <c r="B3865">
        <v>0.18</v>
      </c>
      <c r="C3865">
        <f t="shared" si="60"/>
        <v>5.3666119822222216</v>
      </c>
    </row>
    <row r="3866" spans="1:3">
      <c r="A3866" s="1">
        <v>0.91513696</v>
      </c>
      <c r="B3866">
        <v>0.18</v>
      </c>
      <c r="C3866">
        <f t="shared" si="60"/>
        <v>5.3680092622222215</v>
      </c>
    </row>
    <row r="3867" spans="1:3">
      <c r="A3867" s="1">
        <v>0.91519459999999997</v>
      </c>
      <c r="B3867">
        <v>0.17</v>
      </c>
      <c r="C3867">
        <f t="shared" si="60"/>
        <v>5.3693926222222208</v>
      </c>
    </row>
    <row r="3868" spans="1:3">
      <c r="A3868" s="1">
        <v>0.91525270000000003</v>
      </c>
      <c r="B3868">
        <v>0.16</v>
      </c>
      <c r="C3868">
        <f t="shared" si="60"/>
        <v>5.3707870222222223</v>
      </c>
    </row>
    <row r="3869" spans="1:3">
      <c r="A3869" s="1">
        <v>0.91531045</v>
      </c>
      <c r="B3869">
        <v>0.16</v>
      </c>
      <c r="C3869">
        <f t="shared" si="60"/>
        <v>5.3721730222222215</v>
      </c>
    </row>
    <row r="3870" spans="1:3">
      <c r="A3870" s="1">
        <v>0.91536808999999997</v>
      </c>
      <c r="B3870">
        <v>0.2</v>
      </c>
      <c r="C3870">
        <f t="shared" si="60"/>
        <v>5.3735563822222208</v>
      </c>
    </row>
    <row r="3871" spans="1:3">
      <c r="A3871" s="1">
        <v>0.91542619000000003</v>
      </c>
      <c r="B3871">
        <v>0.22</v>
      </c>
      <c r="C3871">
        <f t="shared" si="60"/>
        <v>5.3749507822222222</v>
      </c>
    </row>
    <row r="3872" spans="1:3">
      <c r="A3872" s="1">
        <v>0.91548395000000005</v>
      </c>
      <c r="B3872">
        <v>0.21</v>
      </c>
      <c r="C3872">
        <f t="shared" si="60"/>
        <v>5.3763370222222227</v>
      </c>
    </row>
    <row r="3873" spans="1:3">
      <c r="A3873" s="1">
        <v>0.91554192999999995</v>
      </c>
      <c r="B3873">
        <v>0.19</v>
      </c>
      <c r="C3873">
        <f t="shared" si="60"/>
        <v>5.3777285422222203</v>
      </c>
    </row>
    <row r="3874" spans="1:3">
      <c r="A3874" s="1">
        <v>0.91559957000000003</v>
      </c>
      <c r="B3874">
        <v>0.18</v>
      </c>
      <c r="C3874">
        <f t="shared" si="60"/>
        <v>5.3791119022222222</v>
      </c>
    </row>
    <row r="3875" spans="1:3">
      <c r="A3875" s="1">
        <v>0.91565766999999998</v>
      </c>
      <c r="B3875">
        <v>0.16</v>
      </c>
      <c r="C3875">
        <f t="shared" si="60"/>
        <v>5.380506302222221</v>
      </c>
    </row>
    <row r="3876" spans="1:3">
      <c r="A3876" s="1">
        <v>0.91571588999999998</v>
      </c>
      <c r="B3876">
        <v>0.18</v>
      </c>
      <c r="C3876">
        <f t="shared" si="60"/>
        <v>5.381903582222221</v>
      </c>
    </row>
    <row r="3877" spans="1:3">
      <c r="A3877" s="1">
        <v>0.91577364999999999</v>
      </c>
      <c r="B3877">
        <v>0.2</v>
      </c>
      <c r="C3877">
        <f t="shared" si="60"/>
        <v>5.3832898222222214</v>
      </c>
    </row>
    <row r="3878" spans="1:3">
      <c r="A3878" s="1">
        <v>0.91583139999999996</v>
      </c>
      <c r="B3878">
        <v>0.2</v>
      </c>
      <c r="C3878">
        <f t="shared" si="60"/>
        <v>5.3846758222222206</v>
      </c>
    </row>
    <row r="3879" spans="1:3">
      <c r="A3879" s="1">
        <v>0.91588904000000004</v>
      </c>
      <c r="B3879">
        <v>0.19</v>
      </c>
      <c r="C3879">
        <f t="shared" si="60"/>
        <v>5.3860591822222226</v>
      </c>
    </row>
    <row r="3880" spans="1:3">
      <c r="A3880" s="1">
        <v>0.91594690999999995</v>
      </c>
      <c r="B3880">
        <v>0.2</v>
      </c>
      <c r="C3880">
        <f t="shared" si="60"/>
        <v>5.3874480622222203</v>
      </c>
    </row>
    <row r="3881" spans="1:3">
      <c r="A3881" s="1">
        <v>0.91600477999999996</v>
      </c>
      <c r="B3881">
        <v>0.18</v>
      </c>
      <c r="C3881">
        <f t="shared" si="60"/>
        <v>5.3888369422222206</v>
      </c>
    </row>
    <row r="3882" spans="1:3">
      <c r="A3882" s="1">
        <v>0.91606299999999996</v>
      </c>
      <c r="B3882">
        <v>0.16</v>
      </c>
      <c r="C3882">
        <f t="shared" si="60"/>
        <v>5.3902342222222206</v>
      </c>
    </row>
    <row r="3883" spans="1:3">
      <c r="A3883" s="1">
        <v>0.91612064000000004</v>
      </c>
      <c r="B3883">
        <v>0.16</v>
      </c>
      <c r="C3883">
        <f t="shared" si="60"/>
        <v>5.3916175822222225</v>
      </c>
    </row>
    <row r="3884" spans="1:3">
      <c r="A3884" s="1">
        <v>0.91617862000000005</v>
      </c>
      <c r="B3884">
        <v>0.17</v>
      </c>
      <c r="C3884">
        <f t="shared" si="60"/>
        <v>5.3930091022222229</v>
      </c>
    </row>
    <row r="3885" spans="1:3">
      <c r="A3885" s="1">
        <v>0.91623626000000002</v>
      </c>
      <c r="B3885">
        <v>0.18</v>
      </c>
      <c r="C3885">
        <f t="shared" si="60"/>
        <v>5.3943924622222221</v>
      </c>
    </row>
    <row r="3886" spans="1:3">
      <c r="A3886" s="1">
        <v>0.91629448000000002</v>
      </c>
      <c r="B3886">
        <v>0.18</v>
      </c>
      <c r="C3886">
        <f t="shared" si="60"/>
        <v>5.3957897422222221</v>
      </c>
    </row>
    <row r="3887" spans="1:3">
      <c r="A3887" s="1">
        <v>0.91635211999999999</v>
      </c>
      <c r="B3887">
        <v>0.18</v>
      </c>
      <c r="C3887">
        <f t="shared" si="60"/>
        <v>5.3971731022222214</v>
      </c>
    </row>
    <row r="3888" spans="1:3">
      <c r="A3888" s="1">
        <v>0.91640986999999996</v>
      </c>
      <c r="B3888">
        <v>0.17</v>
      </c>
      <c r="C3888">
        <f t="shared" si="60"/>
        <v>5.3985591022222206</v>
      </c>
    </row>
    <row r="3889" spans="1:3">
      <c r="A3889" s="1">
        <v>0.91646797999999996</v>
      </c>
      <c r="B3889">
        <v>0.18</v>
      </c>
      <c r="C3889">
        <f t="shared" si="60"/>
        <v>5.3999537422222206</v>
      </c>
    </row>
    <row r="3890" spans="1:3">
      <c r="A3890" s="1">
        <v>0.91652560999999999</v>
      </c>
      <c r="B3890">
        <v>0.18</v>
      </c>
      <c r="C3890">
        <f t="shared" si="60"/>
        <v>5.4013368622222213</v>
      </c>
    </row>
    <row r="3891" spans="1:3">
      <c r="A3891" s="1">
        <v>0.91658360000000005</v>
      </c>
      <c r="B3891">
        <v>0.18</v>
      </c>
      <c r="C3891">
        <f t="shared" si="60"/>
        <v>5.4027286222222228</v>
      </c>
    </row>
    <row r="3892" spans="1:3">
      <c r="A3892" s="1">
        <v>0.91664146999999996</v>
      </c>
      <c r="B3892">
        <v>0.18</v>
      </c>
      <c r="C3892">
        <f t="shared" si="60"/>
        <v>5.4041175022222205</v>
      </c>
    </row>
    <row r="3893" spans="1:3">
      <c r="A3893" s="1">
        <v>0.91670138888888886</v>
      </c>
      <c r="B3893">
        <v>0.18</v>
      </c>
      <c r="C3893">
        <f t="shared" si="60"/>
        <v>5.4055555555555541</v>
      </c>
    </row>
    <row r="3894" spans="1:3">
      <c r="A3894" s="1">
        <v>0.91675720999999999</v>
      </c>
      <c r="B3894">
        <v>0.17</v>
      </c>
      <c r="C3894">
        <f t="shared" si="60"/>
        <v>5.4068952622222213</v>
      </c>
    </row>
    <row r="3895" spans="1:3">
      <c r="A3895" s="1">
        <v>0.91681508</v>
      </c>
      <c r="B3895">
        <v>0.17</v>
      </c>
      <c r="C3895">
        <f t="shared" si="60"/>
        <v>5.4082841422222216</v>
      </c>
    </row>
    <row r="3896" spans="1:3">
      <c r="A3896" s="1">
        <v>0.9168733</v>
      </c>
      <c r="B3896">
        <v>0.17</v>
      </c>
      <c r="C3896">
        <f t="shared" si="60"/>
        <v>5.4096814222222216</v>
      </c>
    </row>
    <row r="3897" spans="1:3">
      <c r="A3897" s="1">
        <v>0.91693093999999997</v>
      </c>
      <c r="B3897">
        <v>0.16</v>
      </c>
      <c r="C3897">
        <f t="shared" si="60"/>
        <v>5.4110647822222209</v>
      </c>
    </row>
    <row r="3898" spans="1:3">
      <c r="A3898" s="1">
        <v>0.91698846000000001</v>
      </c>
      <c r="B3898">
        <v>0.18</v>
      </c>
      <c r="C3898">
        <f t="shared" si="60"/>
        <v>5.4124452622222217</v>
      </c>
    </row>
    <row r="3899" spans="1:3">
      <c r="A3899" s="1">
        <v>0.91704668</v>
      </c>
      <c r="B3899">
        <v>0.21</v>
      </c>
      <c r="C3899">
        <f t="shared" si="60"/>
        <v>5.4138425422222216</v>
      </c>
    </row>
    <row r="3900" spans="1:3">
      <c r="A3900" s="1">
        <v>0.91710431999999997</v>
      </c>
      <c r="B3900">
        <v>0.2</v>
      </c>
      <c r="C3900">
        <f t="shared" si="60"/>
        <v>5.4152259022222209</v>
      </c>
    </row>
    <row r="3901" spans="1:3">
      <c r="A3901" s="1">
        <v>0.91716242000000003</v>
      </c>
      <c r="B3901">
        <v>0.19</v>
      </c>
      <c r="C3901">
        <f t="shared" si="60"/>
        <v>5.4166203022222223</v>
      </c>
    </row>
    <row r="3902" spans="1:3">
      <c r="A3902" s="1">
        <v>0.91721993999999996</v>
      </c>
      <c r="B3902">
        <v>0.18</v>
      </c>
      <c r="C3902">
        <f t="shared" si="60"/>
        <v>5.4180007822222205</v>
      </c>
    </row>
    <row r="3903" spans="1:3">
      <c r="A3903" s="1">
        <v>0.91727815999999995</v>
      </c>
      <c r="B3903">
        <v>0.17</v>
      </c>
      <c r="C3903">
        <f t="shared" si="60"/>
        <v>5.4193980622222204</v>
      </c>
    </row>
    <row r="3904" spans="1:3">
      <c r="A3904" s="1">
        <v>0.91733615000000002</v>
      </c>
      <c r="B3904">
        <v>0.16</v>
      </c>
      <c r="C3904">
        <f t="shared" si="60"/>
        <v>5.4207898222222219</v>
      </c>
    </row>
    <row r="3905" spans="1:3">
      <c r="A3905" s="1">
        <v>0.91739378999999999</v>
      </c>
      <c r="B3905">
        <v>0.17</v>
      </c>
      <c r="C3905">
        <f t="shared" si="60"/>
        <v>5.4221731822222212</v>
      </c>
    </row>
    <row r="3906" spans="1:3">
      <c r="A3906" s="1">
        <v>0.91745142000000002</v>
      </c>
      <c r="B3906">
        <v>0.17</v>
      </c>
      <c r="C3906">
        <f t="shared" ref="C3906:C3969" si="61">(A3906-$A$1)*24</f>
        <v>5.423556302222222</v>
      </c>
    </row>
    <row r="3907" spans="1:3">
      <c r="A3907" s="1">
        <v>0.91750964000000002</v>
      </c>
      <c r="B3907">
        <v>0.17</v>
      </c>
      <c r="C3907">
        <f t="shared" si="61"/>
        <v>5.4249535822222219</v>
      </c>
    </row>
    <row r="3908" spans="1:3">
      <c r="A3908" s="1">
        <v>0.91756762999999997</v>
      </c>
      <c r="B3908">
        <v>0.18</v>
      </c>
      <c r="C3908">
        <f t="shared" si="61"/>
        <v>5.4263453422222208</v>
      </c>
    </row>
    <row r="3909" spans="1:3">
      <c r="A3909" s="1">
        <v>0.91762515</v>
      </c>
      <c r="B3909">
        <v>0.18</v>
      </c>
      <c r="C3909">
        <f t="shared" si="61"/>
        <v>5.4277258222222216</v>
      </c>
    </row>
    <row r="3910" spans="1:3">
      <c r="A3910" s="1">
        <v>0.91768324999999995</v>
      </c>
      <c r="B3910">
        <v>0.2</v>
      </c>
      <c r="C3910">
        <f t="shared" si="61"/>
        <v>5.4291202222222203</v>
      </c>
    </row>
    <row r="3911" spans="1:3">
      <c r="A3911" s="1">
        <v>0.91774089000000003</v>
      </c>
      <c r="B3911">
        <v>0.2</v>
      </c>
      <c r="C3911">
        <f t="shared" si="61"/>
        <v>5.4305035822222223</v>
      </c>
    </row>
    <row r="3912" spans="1:3">
      <c r="A3912" s="1">
        <v>0.91779911000000003</v>
      </c>
      <c r="B3912">
        <v>0.21</v>
      </c>
      <c r="C3912">
        <f t="shared" si="61"/>
        <v>5.4319008622222222</v>
      </c>
    </row>
    <row r="3913" spans="1:3">
      <c r="A3913" s="1">
        <v>0.91785662999999995</v>
      </c>
      <c r="B3913">
        <v>0.2</v>
      </c>
      <c r="C3913">
        <f t="shared" si="61"/>
        <v>5.4332813422222204</v>
      </c>
    </row>
    <row r="3914" spans="1:3">
      <c r="A3914" s="1">
        <v>0.91791473000000001</v>
      </c>
      <c r="B3914">
        <v>0.19</v>
      </c>
      <c r="C3914">
        <f t="shared" si="61"/>
        <v>5.4346757422222218</v>
      </c>
    </row>
    <row r="3915" spans="1:3">
      <c r="A3915" s="1">
        <v>0.91797260000000003</v>
      </c>
      <c r="B3915">
        <v>0.19</v>
      </c>
      <c r="C3915">
        <f t="shared" si="61"/>
        <v>5.4360646222222222</v>
      </c>
    </row>
    <row r="3916" spans="1:3">
      <c r="A3916" s="1">
        <v>0.91803047999999998</v>
      </c>
      <c r="B3916">
        <v>0.18</v>
      </c>
      <c r="C3916">
        <f t="shared" si="61"/>
        <v>5.4374537422222211</v>
      </c>
    </row>
    <row r="3917" spans="1:3">
      <c r="A3917" s="1">
        <v>0.91808800000000002</v>
      </c>
      <c r="B3917">
        <v>0.17</v>
      </c>
      <c r="C3917">
        <f t="shared" si="61"/>
        <v>5.4388342222222219</v>
      </c>
    </row>
    <row r="3918" spans="1:3">
      <c r="A3918" s="1">
        <v>0.91814622000000001</v>
      </c>
      <c r="B3918">
        <v>0.17</v>
      </c>
      <c r="C3918">
        <f t="shared" si="61"/>
        <v>5.4402315022222218</v>
      </c>
    </row>
    <row r="3919" spans="1:3">
      <c r="A3919" s="1">
        <v>0.91820374000000005</v>
      </c>
      <c r="B3919">
        <v>0.19</v>
      </c>
      <c r="C3919">
        <f t="shared" si="61"/>
        <v>5.4416119822222226</v>
      </c>
    </row>
    <row r="3920" spans="1:3">
      <c r="A3920" s="1">
        <v>0.91826207000000004</v>
      </c>
      <c r="B3920">
        <v>0.2</v>
      </c>
      <c r="C3920">
        <f t="shared" si="61"/>
        <v>5.4430119022222225</v>
      </c>
    </row>
    <row r="3921" spans="1:3">
      <c r="A3921" s="1">
        <v>0.91831982999999995</v>
      </c>
      <c r="B3921">
        <v>0.24</v>
      </c>
      <c r="C3921">
        <f t="shared" si="61"/>
        <v>5.4443981422222203</v>
      </c>
    </row>
    <row r="3922" spans="1:3">
      <c r="A3922" s="1">
        <v>0.91837747000000003</v>
      </c>
      <c r="B3922">
        <v>0.25</v>
      </c>
      <c r="C3922">
        <f t="shared" si="61"/>
        <v>5.4457815022222222</v>
      </c>
    </row>
    <row r="3923" spans="1:3">
      <c r="A3923" s="1">
        <v>0.91843567999999998</v>
      </c>
      <c r="B3923">
        <v>0.24</v>
      </c>
      <c r="C3923">
        <f t="shared" si="61"/>
        <v>5.447178542222221</v>
      </c>
    </row>
    <row r="3924" spans="1:3">
      <c r="A3924" s="1">
        <v>0.91849343999999999</v>
      </c>
      <c r="B3924">
        <v>0.22</v>
      </c>
      <c r="C3924">
        <f t="shared" si="61"/>
        <v>5.4485647822222214</v>
      </c>
    </row>
    <row r="3925" spans="1:3">
      <c r="A3925" s="1">
        <v>0.91855118999999996</v>
      </c>
      <c r="B3925">
        <v>0.23</v>
      </c>
      <c r="C3925">
        <f t="shared" si="61"/>
        <v>5.4499507822222206</v>
      </c>
    </row>
    <row r="3926" spans="1:3">
      <c r="A3926" s="1">
        <v>0.91860929000000002</v>
      </c>
      <c r="B3926">
        <v>0.26</v>
      </c>
      <c r="C3926">
        <f t="shared" si="61"/>
        <v>5.4513451822222221</v>
      </c>
    </row>
    <row r="3927" spans="1:3">
      <c r="A3927" s="1">
        <v>0.91866692999999999</v>
      </c>
      <c r="B3927">
        <v>0.25</v>
      </c>
      <c r="C3927">
        <f t="shared" si="61"/>
        <v>5.4527285422222214</v>
      </c>
    </row>
    <row r="3928" spans="1:3">
      <c r="A3928" s="1">
        <v>0.91872503999999999</v>
      </c>
      <c r="B3928">
        <v>0.2</v>
      </c>
      <c r="C3928">
        <f t="shared" si="61"/>
        <v>5.4541231822222214</v>
      </c>
    </row>
    <row r="3929" spans="1:3">
      <c r="A3929" s="1">
        <v>0.91878267000000002</v>
      </c>
      <c r="B3929">
        <v>0.19</v>
      </c>
      <c r="C3929">
        <f t="shared" si="61"/>
        <v>5.4555063022222221</v>
      </c>
    </row>
    <row r="3930" spans="1:3">
      <c r="A3930" s="1">
        <v>0.91884043000000004</v>
      </c>
      <c r="B3930">
        <v>0.22</v>
      </c>
      <c r="C3930">
        <f t="shared" si="61"/>
        <v>5.4568925422222225</v>
      </c>
    </row>
    <row r="3931" spans="1:3">
      <c r="A3931" s="1">
        <v>0.91889852999999999</v>
      </c>
      <c r="B3931">
        <v>0.19</v>
      </c>
      <c r="C3931">
        <f t="shared" si="61"/>
        <v>5.4582869422222213</v>
      </c>
    </row>
    <row r="3932" spans="1:3">
      <c r="A3932" s="1">
        <v>0.91895605000000002</v>
      </c>
      <c r="B3932">
        <v>0.16</v>
      </c>
      <c r="C3932">
        <f t="shared" si="61"/>
        <v>5.4596674222222221</v>
      </c>
    </row>
    <row r="3933" spans="1:3">
      <c r="A3933" s="1">
        <v>0.91901449999999996</v>
      </c>
      <c r="B3933">
        <v>0.15</v>
      </c>
      <c r="C3933">
        <f t="shared" si="61"/>
        <v>5.4610702222222205</v>
      </c>
    </row>
    <row r="3934" spans="1:3">
      <c r="A3934" s="1">
        <v>0.91907225999999997</v>
      </c>
      <c r="B3934">
        <v>0.17</v>
      </c>
      <c r="C3934">
        <f t="shared" si="61"/>
        <v>5.4624564622222209</v>
      </c>
    </row>
    <row r="3935" spans="1:3">
      <c r="A3935" s="1">
        <v>0.91912990000000006</v>
      </c>
      <c r="B3935">
        <v>0.18</v>
      </c>
      <c r="C3935">
        <f t="shared" si="61"/>
        <v>5.4638398222222229</v>
      </c>
    </row>
    <row r="3936" spans="1:3">
      <c r="A3936" s="1">
        <v>0.91918754000000003</v>
      </c>
      <c r="B3936">
        <v>0.17</v>
      </c>
      <c r="C3936">
        <f t="shared" si="61"/>
        <v>5.4652231822222221</v>
      </c>
    </row>
    <row r="3937" spans="1:3">
      <c r="A3937" s="1">
        <v>0.91924574999999997</v>
      </c>
      <c r="B3937">
        <v>0.16</v>
      </c>
      <c r="C3937">
        <f t="shared" si="61"/>
        <v>5.4666202222222209</v>
      </c>
    </row>
    <row r="3938" spans="1:3">
      <c r="A3938" s="1">
        <v>0.91930350999999999</v>
      </c>
      <c r="B3938">
        <v>0.17</v>
      </c>
      <c r="C3938">
        <f t="shared" si="61"/>
        <v>5.4680064622222213</v>
      </c>
    </row>
    <row r="3939" spans="1:3">
      <c r="A3939" s="1">
        <v>0.91936172999999999</v>
      </c>
      <c r="B3939">
        <v>0.17</v>
      </c>
      <c r="C3939">
        <f t="shared" si="61"/>
        <v>5.4694037422222213</v>
      </c>
    </row>
    <row r="3940" spans="1:3">
      <c r="A3940" s="1">
        <v>0.91941936000000002</v>
      </c>
      <c r="B3940">
        <v>0.19</v>
      </c>
      <c r="C3940">
        <f t="shared" si="61"/>
        <v>5.470786862222222</v>
      </c>
    </row>
    <row r="3941" spans="1:3">
      <c r="A3941" s="1">
        <v>0.91947699999999999</v>
      </c>
      <c r="B3941">
        <v>0.21</v>
      </c>
      <c r="C3941">
        <f t="shared" si="61"/>
        <v>5.4721702222222213</v>
      </c>
    </row>
    <row r="3942" spans="1:3">
      <c r="A3942" s="1">
        <v>0.91953521999999999</v>
      </c>
      <c r="B3942">
        <v>0.24</v>
      </c>
      <c r="C3942">
        <f t="shared" si="61"/>
        <v>5.4735675022222212</v>
      </c>
    </row>
    <row r="3943" spans="1:3">
      <c r="A3943" s="1">
        <v>0.91959285999999996</v>
      </c>
      <c r="B3943">
        <v>0.23</v>
      </c>
      <c r="C3943">
        <f t="shared" si="61"/>
        <v>5.4749508622222205</v>
      </c>
    </row>
    <row r="3944" spans="1:3">
      <c r="A3944" s="1">
        <v>0.91965050000000004</v>
      </c>
      <c r="B3944">
        <v>0.24</v>
      </c>
      <c r="C3944">
        <f t="shared" si="61"/>
        <v>5.4763342222222224</v>
      </c>
    </row>
    <row r="3945" spans="1:3">
      <c r="A3945" s="1">
        <v>0.91970883000000003</v>
      </c>
      <c r="B3945">
        <v>0.2</v>
      </c>
      <c r="C3945">
        <f t="shared" si="61"/>
        <v>5.4777341422222223</v>
      </c>
    </row>
    <row r="3946" spans="1:3">
      <c r="A3946" s="1">
        <v>0.91976647</v>
      </c>
      <c r="B3946">
        <v>0.19</v>
      </c>
      <c r="C3946">
        <f t="shared" si="61"/>
        <v>5.4791175022222216</v>
      </c>
    </row>
    <row r="3947" spans="1:3">
      <c r="A3947" s="1">
        <v>0.91982445999999995</v>
      </c>
      <c r="B3947">
        <v>0.19</v>
      </c>
      <c r="C3947">
        <f t="shared" si="61"/>
        <v>5.4805092622222205</v>
      </c>
    </row>
    <row r="3948" spans="1:3">
      <c r="A3948" s="1">
        <v>0.91988221000000003</v>
      </c>
      <c r="B3948">
        <v>0.19</v>
      </c>
      <c r="C3948">
        <f t="shared" si="61"/>
        <v>5.4818952622222223</v>
      </c>
    </row>
    <row r="3949" spans="1:3">
      <c r="A3949" s="1">
        <v>0.91993985</v>
      </c>
      <c r="B3949">
        <v>0.19</v>
      </c>
      <c r="C3949">
        <f t="shared" si="61"/>
        <v>5.4832786222222216</v>
      </c>
    </row>
    <row r="3950" spans="1:3">
      <c r="A3950" s="1">
        <v>0.91999807</v>
      </c>
      <c r="B3950">
        <v>0.18</v>
      </c>
      <c r="C3950">
        <f t="shared" si="61"/>
        <v>5.4846759022222216</v>
      </c>
    </row>
    <row r="3951" spans="1:3">
      <c r="A3951" s="1">
        <v>0.92005570999999997</v>
      </c>
      <c r="B3951">
        <v>0.19</v>
      </c>
      <c r="C3951">
        <f t="shared" si="61"/>
        <v>5.4860592622222208</v>
      </c>
    </row>
    <row r="3952" spans="1:3">
      <c r="A3952" s="1">
        <v>0.92011381000000003</v>
      </c>
      <c r="B3952">
        <v>0.2</v>
      </c>
      <c r="C3952">
        <f t="shared" si="61"/>
        <v>5.4874536622222223</v>
      </c>
    </row>
    <row r="3953" spans="1:3">
      <c r="A3953" s="1">
        <v>0.92017132999999995</v>
      </c>
      <c r="B3953">
        <v>0.2</v>
      </c>
      <c r="C3953">
        <f t="shared" si="61"/>
        <v>5.4888341422222204</v>
      </c>
    </row>
    <row r="3954" spans="1:3">
      <c r="A3954" s="1">
        <v>0.92022943000000001</v>
      </c>
      <c r="B3954">
        <v>0.18</v>
      </c>
      <c r="C3954">
        <f t="shared" si="61"/>
        <v>5.4902285422222219</v>
      </c>
    </row>
    <row r="3955" spans="1:3">
      <c r="A3955" s="1">
        <v>0.92028754000000002</v>
      </c>
      <c r="B3955">
        <v>0.17</v>
      </c>
      <c r="C3955">
        <f t="shared" si="61"/>
        <v>5.4916231822222219</v>
      </c>
    </row>
    <row r="3956" spans="1:3">
      <c r="A3956" s="1">
        <v>0.92034517000000005</v>
      </c>
      <c r="B3956">
        <v>0.2</v>
      </c>
      <c r="C3956">
        <f t="shared" si="61"/>
        <v>5.4930063022222226</v>
      </c>
    </row>
    <row r="3957" spans="1:3">
      <c r="A3957" s="1">
        <v>0.92040328000000005</v>
      </c>
      <c r="B3957">
        <v>0.22</v>
      </c>
      <c r="C3957">
        <f t="shared" si="61"/>
        <v>5.4944009422222226</v>
      </c>
    </row>
    <row r="3958" spans="1:3">
      <c r="A3958" s="1">
        <v>0.92046090999999997</v>
      </c>
      <c r="B3958">
        <v>0.21</v>
      </c>
      <c r="C3958">
        <f t="shared" si="61"/>
        <v>5.4957840622222207</v>
      </c>
    </row>
    <row r="3959" spans="1:3">
      <c r="A3959" s="1">
        <v>0.92051866999999998</v>
      </c>
      <c r="B3959">
        <v>0.22</v>
      </c>
      <c r="C3959">
        <f t="shared" si="61"/>
        <v>5.4971703022222211</v>
      </c>
    </row>
    <row r="3960" spans="1:3">
      <c r="A3960" s="1">
        <v>0.92057688999999998</v>
      </c>
      <c r="B3960">
        <v>0.22</v>
      </c>
      <c r="C3960">
        <f t="shared" si="61"/>
        <v>5.4985675822222211</v>
      </c>
    </row>
    <row r="3961" spans="1:3">
      <c r="A3961" s="1">
        <v>0.92063463999999995</v>
      </c>
      <c r="B3961">
        <v>0.22</v>
      </c>
      <c r="C3961">
        <f t="shared" si="61"/>
        <v>5.4999535822222203</v>
      </c>
    </row>
    <row r="3962" spans="1:3">
      <c r="A3962" s="1">
        <v>0.92069215999999998</v>
      </c>
      <c r="B3962">
        <v>0.23</v>
      </c>
      <c r="C3962">
        <f t="shared" si="61"/>
        <v>5.5013340622222211</v>
      </c>
    </row>
    <row r="3963" spans="1:3">
      <c r="A3963" s="1">
        <v>0.92075015000000004</v>
      </c>
      <c r="B3963">
        <v>0.24</v>
      </c>
      <c r="C3963">
        <f t="shared" si="61"/>
        <v>5.5027258222222226</v>
      </c>
    </row>
    <row r="3964" spans="1:3">
      <c r="A3964" s="1">
        <v>0.92080848000000004</v>
      </c>
      <c r="B3964">
        <v>0.23</v>
      </c>
      <c r="C3964">
        <f t="shared" si="61"/>
        <v>5.5041257422222225</v>
      </c>
    </row>
    <row r="3965" spans="1:3">
      <c r="A3965" s="1">
        <v>0.92086601000000001</v>
      </c>
      <c r="B3965">
        <v>0.2</v>
      </c>
      <c r="C3965">
        <f t="shared" si="61"/>
        <v>5.5055064622222218</v>
      </c>
    </row>
    <row r="3966" spans="1:3">
      <c r="A3966" s="1">
        <v>0.92092399000000003</v>
      </c>
      <c r="B3966">
        <v>0.2</v>
      </c>
      <c r="C3966">
        <f t="shared" si="61"/>
        <v>5.5068979822222222</v>
      </c>
    </row>
    <row r="3967" spans="1:3">
      <c r="A3967" s="1">
        <v>0.92098175000000004</v>
      </c>
      <c r="B3967">
        <v>0.22</v>
      </c>
      <c r="C3967">
        <f t="shared" si="61"/>
        <v>5.5082842222222226</v>
      </c>
    </row>
    <row r="3968" spans="1:3">
      <c r="A3968" s="1">
        <v>0.92103926999999997</v>
      </c>
      <c r="B3968">
        <v>0.21</v>
      </c>
      <c r="C3968">
        <f t="shared" si="61"/>
        <v>5.5096647022222207</v>
      </c>
    </row>
    <row r="3969" spans="1:3">
      <c r="A3969" s="1">
        <v>0.92109737000000003</v>
      </c>
      <c r="B3969">
        <v>0.21</v>
      </c>
      <c r="C3969">
        <f t="shared" si="61"/>
        <v>5.5110591022222222</v>
      </c>
    </row>
    <row r="3970" spans="1:3">
      <c r="A3970" s="1">
        <v>0.92115548000000003</v>
      </c>
      <c r="B3970">
        <v>0.19</v>
      </c>
      <c r="C3970">
        <f t="shared" ref="C3970:C4033" si="62">(A3970-$A$1)*24</f>
        <v>5.5124537422222222</v>
      </c>
    </row>
    <row r="3971" spans="1:3">
      <c r="A3971" s="1">
        <v>0.92121357999999998</v>
      </c>
      <c r="B3971">
        <v>0.2</v>
      </c>
      <c r="C3971">
        <f t="shared" si="62"/>
        <v>5.513848142222221</v>
      </c>
    </row>
    <row r="3972" spans="1:3">
      <c r="A3972" s="1">
        <v>0.92127121999999995</v>
      </c>
      <c r="B3972">
        <v>0.22</v>
      </c>
      <c r="C3972">
        <f t="shared" si="62"/>
        <v>5.5152315022222203</v>
      </c>
    </row>
    <row r="3973" spans="1:3">
      <c r="A3973" s="1">
        <v>0.92132884999999998</v>
      </c>
      <c r="B3973">
        <v>0.19</v>
      </c>
      <c r="C3973">
        <f t="shared" si="62"/>
        <v>5.516614622222221</v>
      </c>
    </row>
    <row r="3974" spans="1:3">
      <c r="A3974" s="1">
        <v>0.92138719000000002</v>
      </c>
      <c r="B3974">
        <v>0.19</v>
      </c>
      <c r="C3974">
        <f t="shared" si="62"/>
        <v>5.5180147822222221</v>
      </c>
    </row>
    <row r="3975" spans="1:3">
      <c r="A3975" s="1">
        <v>0.92144470999999994</v>
      </c>
      <c r="B3975">
        <v>0.18</v>
      </c>
      <c r="C3975">
        <f t="shared" si="62"/>
        <v>5.5193952622222202</v>
      </c>
    </row>
    <row r="3976" spans="1:3">
      <c r="A3976" s="1">
        <v>0.92150246999999996</v>
      </c>
      <c r="B3976">
        <v>0.19</v>
      </c>
      <c r="C3976">
        <f t="shared" si="62"/>
        <v>5.5207815022222206</v>
      </c>
    </row>
    <row r="3977" spans="1:3">
      <c r="A3977" s="1">
        <v>0.92156057000000002</v>
      </c>
      <c r="B3977">
        <v>0.19</v>
      </c>
      <c r="C3977">
        <f t="shared" si="62"/>
        <v>5.5221759022222221</v>
      </c>
    </row>
    <row r="3978" spans="1:3">
      <c r="A3978" s="1">
        <v>0.92161831999999999</v>
      </c>
      <c r="B3978">
        <v>0.21</v>
      </c>
      <c r="C3978">
        <f t="shared" si="62"/>
        <v>5.5235619022222213</v>
      </c>
    </row>
    <row r="3979" spans="1:3">
      <c r="A3979" s="1">
        <v>0.92167608000000001</v>
      </c>
      <c r="B3979">
        <v>0.25</v>
      </c>
      <c r="C3979">
        <f t="shared" si="62"/>
        <v>5.5249481422222217</v>
      </c>
    </row>
    <row r="3980" spans="1:3">
      <c r="A3980" s="1">
        <v>0.92173441</v>
      </c>
      <c r="B3980">
        <v>0.25</v>
      </c>
      <c r="C3980">
        <f t="shared" si="62"/>
        <v>5.5263480622222216</v>
      </c>
    </row>
    <row r="3981" spans="1:3">
      <c r="A3981" s="1">
        <v>0.92179193000000004</v>
      </c>
      <c r="B3981">
        <v>0.23</v>
      </c>
      <c r="C3981">
        <f t="shared" si="62"/>
        <v>5.5277285422222224</v>
      </c>
    </row>
    <row r="3982" spans="1:3">
      <c r="A3982" s="1">
        <v>0.92184969000000005</v>
      </c>
      <c r="B3982">
        <v>0.17</v>
      </c>
      <c r="C3982">
        <f t="shared" si="62"/>
        <v>5.5291147822222229</v>
      </c>
    </row>
    <row r="3983" spans="1:3">
      <c r="A3983" s="1">
        <v>0.92190791000000005</v>
      </c>
      <c r="B3983">
        <v>0.16</v>
      </c>
      <c r="C3983">
        <f t="shared" si="62"/>
        <v>5.5305120622222228</v>
      </c>
    </row>
    <row r="3984" spans="1:3">
      <c r="A3984" s="1">
        <v>0.92196588999999995</v>
      </c>
      <c r="B3984">
        <v>0.16</v>
      </c>
      <c r="C3984">
        <f t="shared" si="62"/>
        <v>5.5319035822222205</v>
      </c>
    </row>
    <row r="3985" spans="1:3">
      <c r="A3985" s="1">
        <v>0.92202353000000004</v>
      </c>
      <c r="B3985">
        <v>0.16</v>
      </c>
      <c r="C3985">
        <f t="shared" si="62"/>
        <v>5.5332869422222224</v>
      </c>
    </row>
    <row r="3986" spans="1:3">
      <c r="A3986" s="1">
        <v>0.92208117000000001</v>
      </c>
      <c r="B3986">
        <v>0.16</v>
      </c>
      <c r="C3986">
        <f t="shared" si="62"/>
        <v>5.5346703022222217</v>
      </c>
    </row>
    <row r="3987" spans="1:3">
      <c r="A3987" s="1">
        <v>0.92213904000000002</v>
      </c>
      <c r="B3987">
        <v>0.16</v>
      </c>
      <c r="C3987">
        <f t="shared" si="62"/>
        <v>5.536059182222222</v>
      </c>
    </row>
    <row r="3988" spans="1:3">
      <c r="A3988" s="1">
        <v>0.92219726000000002</v>
      </c>
      <c r="B3988">
        <v>0.16</v>
      </c>
      <c r="C3988">
        <f t="shared" si="62"/>
        <v>5.537456462222222</v>
      </c>
    </row>
    <row r="3989" spans="1:3">
      <c r="A3989" s="1">
        <v>0.92225478000000005</v>
      </c>
      <c r="B3989">
        <v>0.17</v>
      </c>
      <c r="C3989">
        <f t="shared" si="62"/>
        <v>5.5388369422222228</v>
      </c>
    </row>
    <row r="3990" spans="1:3">
      <c r="A3990" s="1">
        <v>0.92231288</v>
      </c>
      <c r="B3990">
        <v>0.16</v>
      </c>
      <c r="C3990">
        <f t="shared" si="62"/>
        <v>5.5402313422222216</v>
      </c>
    </row>
    <row r="3991" spans="1:3">
      <c r="A3991" s="1">
        <v>0.92237064000000002</v>
      </c>
      <c r="B3991">
        <v>0.19</v>
      </c>
      <c r="C3991">
        <f t="shared" si="62"/>
        <v>5.541617582222222</v>
      </c>
    </row>
    <row r="3992" spans="1:3">
      <c r="A3992" s="1">
        <v>0.92242827999999999</v>
      </c>
      <c r="B3992">
        <v>0.17</v>
      </c>
      <c r="C3992">
        <f t="shared" si="62"/>
        <v>5.5430009422222213</v>
      </c>
    </row>
    <row r="3993" spans="1:3">
      <c r="A3993" s="1">
        <v>0.92248638000000005</v>
      </c>
      <c r="B3993">
        <v>0.2</v>
      </c>
      <c r="C3993">
        <f t="shared" si="62"/>
        <v>5.5443953422222227</v>
      </c>
    </row>
    <row r="3994" spans="1:3">
      <c r="A3994" s="1">
        <v>0.92254402000000002</v>
      </c>
      <c r="B3994">
        <v>0.18</v>
      </c>
      <c r="C3994">
        <f t="shared" si="62"/>
        <v>5.545778702222222</v>
      </c>
    </row>
    <row r="3995" spans="1:3">
      <c r="A3995" s="1">
        <v>0.92260222999999997</v>
      </c>
      <c r="B3995">
        <v>0.19</v>
      </c>
      <c r="C3995">
        <f t="shared" si="62"/>
        <v>5.5471757422222208</v>
      </c>
    </row>
    <row r="3996" spans="1:3">
      <c r="A3996" s="1">
        <v>0.92265987000000005</v>
      </c>
      <c r="B3996">
        <v>0.19</v>
      </c>
      <c r="C3996">
        <f t="shared" si="62"/>
        <v>5.5485591022222227</v>
      </c>
    </row>
    <row r="3997" spans="1:3">
      <c r="A3997" s="1">
        <v>0.92271786</v>
      </c>
      <c r="B3997">
        <v>0.18</v>
      </c>
      <c r="C3997">
        <f t="shared" si="62"/>
        <v>5.5499508622222216</v>
      </c>
    </row>
    <row r="3998" spans="1:3">
      <c r="A3998" s="1">
        <v>0.92277560999999997</v>
      </c>
      <c r="B3998">
        <v>0.18</v>
      </c>
      <c r="C3998">
        <f t="shared" si="62"/>
        <v>5.5513368622222208</v>
      </c>
    </row>
    <row r="3999" spans="1:3">
      <c r="A3999" s="1">
        <v>0.92283382999999997</v>
      </c>
      <c r="B3999">
        <v>0.17</v>
      </c>
      <c r="C3999">
        <f t="shared" si="62"/>
        <v>5.5527341422222207</v>
      </c>
    </row>
    <row r="4000" spans="1:3">
      <c r="A4000" s="1">
        <v>0.92289124</v>
      </c>
      <c r="B4000">
        <v>0.15</v>
      </c>
      <c r="C4000">
        <f t="shared" si="62"/>
        <v>5.5541119822222216</v>
      </c>
    </row>
    <row r="4001" spans="1:3">
      <c r="A4001" s="1">
        <v>0.92294957</v>
      </c>
      <c r="B4001">
        <v>0.17</v>
      </c>
      <c r="C4001">
        <f t="shared" si="62"/>
        <v>5.5555119022222215</v>
      </c>
    </row>
    <row r="4002" spans="1:3">
      <c r="A4002" s="1">
        <v>0.92300709999999997</v>
      </c>
      <c r="B4002">
        <v>0.16</v>
      </c>
      <c r="C4002">
        <f t="shared" si="62"/>
        <v>5.5568926222222208</v>
      </c>
    </row>
    <row r="4003" spans="1:3">
      <c r="A4003" s="1">
        <v>0.92306507999999998</v>
      </c>
      <c r="B4003">
        <v>0.17</v>
      </c>
      <c r="C4003">
        <f t="shared" si="62"/>
        <v>5.5582841422222211</v>
      </c>
    </row>
    <row r="4004" spans="1:3">
      <c r="A4004" s="1">
        <v>0.92312329999999998</v>
      </c>
      <c r="B4004">
        <v>0.18</v>
      </c>
      <c r="C4004">
        <f t="shared" si="62"/>
        <v>5.5596814222222211</v>
      </c>
    </row>
    <row r="4005" spans="1:3">
      <c r="A4005" s="1">
        <v>0.92318093999999995</v>
      </c>
      <c r="B4005">
        <v>0.21</v>
      </c>
      <c r="C4005">
        <f t="shared" si="62"/>
        <v>5.5610647822222203</v>
      </c>
    </row>
    <row r="4006" spans="1:3">
      <c r="A4006" s="1">
        <v>0.92323858000000003</v>
      </c>
      <c r="B4006">
        <v>0.2</v>
      </c>
      <c r="C4006">
        <f t="shared" si="62"/>
        <v>5.5624481422222223</v>
      </c>
    </row>
    <row r="4007" spans="1:3">
      <c r="A4007" s="1">
        <v>0.92329633</v>
      </c>
      <c r="B4007">
        <v>0.18</v>
      </c>
      <c r="C4007">
        <f t="shared" si="62"/>
        <v>5.5638341422222215</v>
      </c>
    </row>
    <row r="4008" spans="1:3">
      <c r="A4008" s="1">
        <v>0.92335455</v>
      </c>
      <c r="B4008">
        <v>0.17</v>
      </c>
      <c r="C4008">
        <f t="shared" si="62"/>
        <v>5.5652314222222214</v>
      </c>
    </row>
    <row r="4009" spans="1:3">
      <c r="A4009" s="1">
        <v>0.92341264999999995</v>
      </c>
      <c r="B4009">
        <v>0.21</v>
      </c>
      <c r="C4009">
        <f t="shared" si="62"/>
        <v>5.5666258222222202</v>
      </c>
    </row>
    <row r="4010" spans="1:3">
      <c r="A4010" s="1">
        <v>0.92347016999999998</v>
      </c>
      <c r="B4010">
        <v>0.24</v>
      </c>
      <c r="C4010">
        <f t="shared" si="62"/>
        <v>5.568006302222221</v>
      </c>
    </row>
    <row r="4011" spans="1:3">
      <c r="A4011" s="1">
        <v>0.92352827999999998</v>
      </c>
      <c r="B4011">
        <v>0.18</v>
      </c>
      <c r="C4011">
        <f t="shared" si="62"/>
        <v>5.569400942222221</v>
      </c>
    </row>
    <row r="4012" spans="1:3">
      <c r="A4012" s="1">
        <v>0.92358602999999995</v>
      </c>
      <c r="B4012">
        <v>0.18</v>
      </c>
      <c r="C4012">
        <f t="shared" si="62"/>
        <v>5.5707869422222203</v>
      </c>
    </row>
    <row r="4013" spans="1:3">
      <c r="A4013" s="1">
        <v>0.92364367000000003</v>
      </c>
      <c r="B4013">
        <v>0.18</v>
      </c>
      <c r="C4013">
        <f t="shared" si="62"/>
        <v>5.5721703022222222</v>
      </c>
    </row>
    <row r="4014" spans="1:3">
      <c r="A4014" s="1">
        <v>0.92370176999999998</v>
      </c>
      <c r="B4014">
        <v>0.16</v>
      </c>
      <c r="C4014">
        <f t="shared" si="62"/>
        <v>5.573564702222221</v>
      </c>
    </row>
    <row r="4015" spans="1:3">
      <c r="A4015" s="1">
        <v>0.92375940999999995</v>
      </c>
      <c r="B4015">
        <v>0.18</v>
      </c>
      <c r="C4015">
        <f t="shared" si="62"/>
        <v>5.5749480622222203</v>
      </c>
    </row>
    <row r="4016" spans="1:3">
      <c r="A4016" s="1">
        <v>0.92381762999999995</v>
      </c>
      <c r="B4016">
        <v>0.18</v>
      </c>
      <c r="C4016">
        <f t="shared" si="62"/>
        <v>5.5763453422222202</v>
      </c>
    </row>
    <row r="4017" spans="1:3">
      <c r="A4017" s="1">
        <v>0.92387538000000002</v>
      </c>
      <c r="B4017">
        <v>0.17</v>
      </c>
      <c r="C4017">
        <f t="shared" si="62"/>
        <v>5.5777313422222221</v>
      </c>
    </row>
    <row r="4018" spans="1:3">
      <c r="A4018" s="1">
        <v>0.92393347999999997</v>
      </c>
      <c r="B4018">
        <v>0.18</v>
      </c>
      <c r="C4018">
        <f t="shared" si="62"/>
        <v>5.5791257422222209</v>
      </c>
    </row>
    <row r="4019" spans="1:3">
      <c r="A4019" s="1">
        <v>0.92399112000000005</v>
      </c>
      <c r="B4019">
        <v>0.21</v>
      </c>
      <c r="C4019">
        <f t="shared" si="62"/>
        <v>5.5805091022222229</v>
      </c>
    </row>
    <row r="4020" spans="1:3">
      <c r="A4020" s="1">
        <v>0.92404923000000005</v>
      </c>
      <c r="B4020">
        <v>0.17</v>
      </c>
      <c r="C4020">
        <f t="shared" si="62"/>
        <v>5.5819037422222229</v>
      </c>
    </row>
    <row r="4021" spans="1:3">
      <c r="A4021" s="1">
        <v>0.92410685999999997</v>
      </c>
      <c r="B4021">
        <v>0.17</v>
      </c>
      <c r="C4021">
        <f t="shared" si="62"/>
        <v>5.5832868622222209</v>
      </c>
    </row>
    <row r="4022" spans="1:3">
      <c r="A4022" s="1">
        <v>0.92416450000000006</v>
      </c>
      <c r="B4022">
        <v>0.16</v>
      </c>
      <c r="C4022">
        <f t="shared" si="62"/>
        <v>5.5846702222222229</v>
      </c>
    </row>
    <row r="4023" spans="1:3">
      <c r="A4023" s="1">
        <v>0.92422283999999999</v>
      </c>
      <c r="B4023">
        <v>0.17</v>
      </c>
      <c r="C4023">
        <f t="shared" si="62"/>
        <v>5.5860703822222213</v>
      </c>
    </row>
    <row r="4024" spans="1:3">
      <c r="A4024" s="1">
        <v>0.92428058999999996</v>
      </c>
      <c r="B4024">
        <v>0.16</v>
      </c>
      <c r="C4024">
        <f t="shared" si="62"/>
        <v>5.5874563822222205</v>
      </c>
    </row>
    <row r="4025" spans="1:3">
      <c r="A4025" s="1">
        <v>0.92433834999999998</v>
      </c>
      <c r="B4025">
        <v>0.18</v>
      </c>
      <c r="C4025">
        <f t="shared" si="62"/>
        <v>5.5888426222222209</v>
      </c>
    </row>
    <row r="4026" spans="1:3">
      <c r="A4026" s="1">
        <v>0.92439610000000005</v>
      </c>
      <c r="B4026">
        <v>0.16</v>
      </c>
      <c r="C4026">
        <f t="shared" si="62"/>
        <v>5.5902286222222228</v>
      </c>
    </row>
    <row r="4027" spans="1:3">
      <c r="A4027" s="1">
        <v>0.92445432000000005</v>
      </c>
      <c r="B4027">
        <v>0.17</v>
      </c>
      <c r="C4027">
        <f t="shared" si="62"/>
        <v>5.5916259022222228</v>
      </c>
    </row>
    <row r="4028" spans="1:3">
      <c r="A4028" s="1">
        <v>0.92451183999999997</v>
      </c>
      <c r="B4028">
        <v>0.19</v>
      </c>
      <c r="C4028">
        <f t="shared" si="62"/>
        <v>5.5930063822222209</v>
      </c>
    </row>
    <row r="4029" spans="1:3">
      <c r="A4029" s="1">
        <v>0.92457005999999997</v>
      </c>
      <c r="B4029">
        <v>0.16</v>
      </c>
      <c r="C4029">
        <f t="shared" si="62"/>
        <v>5.5944036622222209</v>
      </c>
    </row>
    <row r="4030" spans="1:3">
      <c r="A4030" s="1">
        <v>0.92462770000000005</v>
      </c>
      <c r="B4030">
        <v>0.17</v>
      </c>
      <c r="C4030">
        <f t="shared" si="62"/>
        <v>5.5957870222222228</v>
      </c>
    </row>
    <row r="4031" spans="1:3">
      <c r="A4031" s="1">
        <v>0.92468545000000002</v>
      </c>
      <c r="B4031">
        <v>0.2</v>
      </c>
      <c r="C4031">
        <f t="shared" si="62"/>
        <v>5.597173022222222</v>
      </c>
    </row>
    <row r="4032" spans="1:3">
      <c r="A4032" s="1">
        <v>0.92474321000000004</v>
      </c>
      <c r="B4032">
        <v>0.23</v>
      </c>
      <c r="C4032">
        <f t="shared" si="62"/>
        <v>5.5985592622222224</v>
      </c>
    </row>
    <row r="4033" spans="1:3">
      <c r="A4033" s="1">
        <v>0.92480141999999999</v>
      </c>
      <c r="B4033">
        <v>0.23</v>
      </c>
      <c r="C4033">
        <f t="shared" si="62"/>
        <v>5.5999563022222212</v>
      </c>
    </row>
    <row r="4034" spans="1:3">
      <c r="A4034" s="1">
        <v>0.92485905999999996</v>
      </c>
      <c r="B4034">
        <v>0.21</v>
      </c>
      <c r="C4034">
        <f t="shared" ref="C4034:C4097" si="63">(A4034-$A$1)*24</f>
        <v>5.6013396622222205</v>
      </c>
    </row>
    <row r="4035" spans="1:3">
      <c r="A4035" s="1">
        <v>0.92491692999999997</v>
      </c>
      <c r="B4035">
        <v>0.17</v>
      </c>
      <c r="C4035">
        <f t="shared" si="63"/>
        <v>5.6027285422222208</v>
      </c>
    </row>
    <row r="4036" spans="1:3">
      <c r="A4036" s="1">
        <v>0.92497503999999997</v>
      </c>
      <c r="B4036">
        <v>0.17</v>
      </c>
      <c r="C4036">
        <f t="shared" si="63"/>
        <v>5.6041231822222208</v>
      </c>
    </row>
    <row r="4037" spans="1:3">
      <c r="A4037" s="1">
        <v>0.92503267</v>
      </c>
      <c r="B4037">
        <v>0.17</v>
      </c>
      <c r="C4037">
        <f t="shared" si="63"/>
        <v>5.6055063022222216</v>
      </c>
    </row>
    <row r="4038" spans="1:3">
      <c r="A4038" s="1">
        <v>0.92509043000000002</v>
      </c>
      <c r="B4038">
        <v>0.17</v>
      </c>
      <c r="C4038">
        <f t="shared" si="63"/>
        <v>5.606892542222222</v>
      </c>
    </row>
    <row r="4039" spans="1:3">
      <c r="A4039" s="1">
        <v>0.92514865000000002</v>
      </c>
      <c r="B4039">
        <v>0.18</v>
      </c>
      <c r="C4039">
        <f t="shared" si="63"/>
        <v>5.6082898222222219</v>
      </c>
    </row>
    <row r="4040" spans="1:3">
      <c r="A4040" s="1">
        <v>0.92520628999999999</v>
      </c>
      <c r="B4040">
        <v>0.19</v>
      </c>
      <c r="C4040">
        <f t="shared" si="63"/>
        <v>5.6096731822222212</v>
      </c>
    </row>
    <row r="4041" spans="1:3">
      <c r="A4041" s="1">
        <v>0.92526450000000005</v>
      </c>
      <c r="B4041">
        <v>0.21</v>
      </c>
      <c r="C4041">
        <f t="shared" si="63"/>
        <v>5.6110702222222226</v>
      </c>
    </row>
    <row r="4042" spans="1:3">
      <c r="A4042" s="1">
        <v>0.92532203000000002</v>
      </c>
      <c r="B4042">
        <v>0.18</v>
      </c>
      <c r="C4042">
        <f t="shared" si="63"/>
        <v>5.612450942222222</v>
      </c>
    </row>
    <row r="4043" spans="1:3">
      <c r="A4043" s="1">
        <v>0.92538023999999997</v>
      </c>
      <c r="B4043">
        <v>0.17</v>
      </c>
      <c r="C4043">
        <f t="shared" si="63"/>
        <v>5.6138479822222207</v>
      </c>
    </row>
    <row r="4044" spans="1:3">
      <c r="A4044" s="1">
        <v>0.92543799999999998</v>
      </c>
      <c r="B4044">
        <v>0.19</v>
      </c>
      <c r="C4044">
        <f t="shared" si="63"/>
        <v>5.6152342222222211</v>
      </c>
    </row>
    <row r="4045" spans="1:3">
      <c r="A4045" s="1">
        <v>0.92549552000000002</v>
      </c>
      <c r="B4045">
        <v>0.18</v>
      </c>
      <c r="C4045">
        <f t="shared" si="63"/>
        <v>5.6166147022222219</v>
      </c>
    </row>
    <row r="4046" spans="1:3">
      <c r="A4046" s="1">
        <v>0.92555385000000001</v>
      </c>
      <c r="B4046">
        <v>0.2</v>
      </c>
      <c r="C4046">
        <f t="shared" si="63"/>
        <v>5.6180146222222218</v>
      </c>
    </row>
    <row r="4047" spans="1:3">
      <c r="A4047" s="1">
        <v>0.92561148999999998</v>
      </c>
      <c r="B4047">
        <v>0.18</v>
      </c>
      <c r="C4047">
        <f t="shared" si="63"/>
        <v>5.6193979822222211</v>
      </c>
    </row>
    <row r="4048" spans="1:3">
      <c r="A4048" s="1">
        <v>0.92566959999999998</v>
      </c>
      <c r="B4048">
        <v>0.19</v>
      </c>
      <c r="C4048">
        <f t="shared" si="63"/>
        <v>5.6207926222222211</v>
      </c>
    </row>
    <row r="4049" spans="1:3">
      <c r="A4049" s="1">
        <v>0.92572723000000001</v>
      </c>
      <c r="B4049">
        <v>0.18</v>
      </c>
      <c r="C4049">
        <f t="shared" si="63"/>
        <v>5.6221757422222218</v>
      </c>
    </row>
    <row r="4050" spans="1:3">
      <c r="A4050" s="1">
        <v>0.92578534000000001</v>
      </c>
      <c r="B4050">
        <v>0.17</v>
      </c>
      <c r="C4050">
        <f t="shared" si="63"/>
        <v>5.6235703822222218</v>
      </c>
    </row>
    <row r="4051" spans="1:3">
      <c r="A4051" s="1">
        <v>0.92584297999999998</v>
      </c>
      <c r="B4051">
        <v>0.21</v>
      </c>
      <c r="C4051">
        <f t="shared" si="63"/>
        <v>5.6249537422222211</v>
      </c>
    </row>
    <row r="4052" spans="1:3">
      <c r="A4052" s="1">
        <v>0.92590061000000001</v>
      </c>
      <c r="B4052">
        <v>0.26</v>
      </c>
      <c r="C4052">
        <f t="shared" si="63"/>
        <v>5.6263368622222218</v>
      </c>
    </row>
    <row r="4053" spans="1:3">
      <c r="A4053" s="1">
        <v>0.92595883000000001</v>
      </c>
      <c r="B4053">
        <v>0.24</v>
      </c>
      <c r="C4053">
        <f t="shared" si="63"/>
        <v>5.6277341422222218</v>
      </c>
    </row>
    <row r="4054" spans="1:3">
      <c r="A4054" s="1">
        <v>0.92601635000000004</v>
      </c>
      <c r="B4054">
        <v>0.23</v>
      </c>
      <c r="C4054">
        <f t="shared" si="63"/>
        <v>5.6291146222222226</v>
      </c>
    </row>
    <row r="4055" spans="1:3">
      <c r="A4055" s="1">
        <v>0.92607468999999998</v>
      </c>
      <c r="B4055">
        <v>0.24</v>
      </c>
      <c r="C4055">
        <f t="shared" si="63"/>
        <v>5.630514782222221</v>
      </c>
    </row>
    <row r="4056" spans="1:3">
      <c r="A4056" s="1">
        <v>0.92613221000000001</v>
      </c>
      <c r="B4056">
        <v>0.22</v>
      </c>
      <c r="C4056">
        <f t="shared" si="63"/>
        <v>5.6318952622222218</v>
      </c>
    </row>
    <row r="4057" spans="1:3">
      <c r="A4057" s="1">
        <v>0.92619043000000001</v>
      </c>
      <c r="B4057">
        <v>0.18</v>
      </c>
      <c r="C4057">
        <f t="shared" si="63"/>
        <v>5.6332925422222218</v>
      </c>
    </row>
    <row r="4058" spans="1:3">
      <c r="A4058" s="1">
        <v>0.92624806999999998</v>
      </c>
      <c r="B4058">
        <v>0.16</v>
      </c>
      <c r="C4058">
        <f t="shared" si="63"/>
        <v>5.634675902222221</v>
      </c>
    </row>
    <row r="4059" spans="1:3">
      <c r="A4059" s="1">
        <v>0.92630570999999995</v>
      </c>
      <c r="B4059">
        <v>0.15</v>
      </c>
      <c r="C4059">
        <f t="shared" si="63"/>
        <v>5.6360592622222203</v>
      </c>
    </row>
    <row r="4060" spans="1:3">
      <c r="A4060" s="1">
        <v>0.92636381000000001</v>
      </c>
      <c r="B4060">
        <v>0.17</v>
      </c>
      <c r="C4060">
        <f t="shared" si="63"/>
        <v>5.6374536622222218</v>
      </c>
    </row>
    <row r="4061" spans="1:3">
      <c r="A4061" s="1">
        <v>0.92642144999999998</v>
      </c>
      <c r="B4061">
        <v>0.15</v>
      </c>
      <c r="C4061">
        <f t="shared" si="63"/>
        <v>5.6388370222222211</v>
      </c>
    </row>
    <row r="4062" spans="1:3">
      <c r="A4062" s="1">
        <v>0.92647966000000004</v>
      </c>
      <c r="B4062">
        <v>0.17</v>
      </c>
      <c r="C4062">
        <f t="shared" si="63"/>
        <v>5.6402340622222225</v>
      </c>
    </row>
    <row r="4063" spans="1:3">
      <c r="A4063" s="1">
        <v>0.92653719000000001</v>
      </c>
      <c r="B4063">
        <v>0.22</v>
      </c>
      <c r="C4063">
        <f t="shared" si="63"/>
        <v>5.6416147822222218</v>
      </c>
    </row>
    <row r="4064" spans="1:3">
      <c r="A4064" s="1">
        <v>0.92659541000000001</v>
      </c>
      <c r="B4064">
        <v>0.18</v>
      </c>
      <c r="C4064">
        <f t="shared" si="63"/>
        <v>5.6430120622222217</v>
      </c>
    </row>
    <row r="4065" spans="1:3">
      <c r="A4065" s="1">
        <v>0.92665304000000004</v>
      </c>
      <c r="B4065">
        <v>0.19</v>
      </c>
      <c r="C4065">
        <f t="shared" si="63"/>
        <v>5.6443951822222225</v>
      </c>
    </row>
    <row r="4066" spans="1:3">
      <c r="A4066" s="1">
        <v>0.92671126000000004</v>
      </c>
      <c r="B4066">
        <v>0.22</v>
      </c>
      <c r="C4066">
        <f t="shared" si="63"/>
        <v>5.6457924622222224</v>
      </c>
    </row>
    <row r="4067" spans="1:3">
      <c r="A4067" s="1">
        <v>0.92676890000000001</v>
      </c>
      <c r="B4067">
        <v>0.22</v>
      </c>
      <c r="C4067">
        <f t="shared" si="63"/>
        <v>5.6471758222222217</v>
      </c>
    </row>
    <row r="4068" spans="1:3">
      <c r="A4068" s="1">
        <v>0.92682699999999996</v>
      </c>
      <c r="B4068">
        <v>0.16</v>
      </c>
      <c r="C4068">
        <f t="shared" si="63"/>
        <v>5.6485702222222205</v>
      </c>
    </row>
    <row r="4069" spans="1:3">
      <c r="A4069" s="1">
        <v>0.92688453000000004</v>
      </c>
      <c r="B4069">
        <v>0.16</v>
      </c>
      <c r="C4069">
        <f t="shared" si="63"/>
        <v>5.6499509422222225</v>
      </c>
    </row>
    <row r="4070" spans="1:3">
      <c r="A4070" s="1">
        <v>0.92694273999999999</v>
      </c>
      <c r="B4070">
        <v>0.16</v>
      </c>
      <c r="C4070">
        <f t="shared" si="63"/>
        <v>5.6513479822222212</v>
      </c>
    </row>
    <row r="4071" spans="1:3">
      <c r="A4071" s="1">
        <v>0.92700037999999996</v>
      </c>
      <c r="B4071">
        <v>0.17</v>
      </c>
      <c r="C4071">
        <f t="shared" si="63"/>
        <v>5.6527313422222205</v>
      </c>
    </row>
    <row r="4072" spans="1:3">
      <c r="A4072" s="1">
        <v>0.92705802000000004</v>
      </c>
      <c r="B4072">
        <v>0.17</v>
      </c>
      <c r="C4072">
        <f t="shared" si="63"/>
        <v>5.6541147022222225</v>
      </c>
    </row>
    <row r="4073" spans="1:3">
      <c r="A4073" s="1">
        <v>0.92711624000000004</v>
      </c>
      <c r="B4073">
        <v>0.17</v>
      </c>
      <c r="C4073">
        <f t="shared" si="63"/>
        <v>5.6555119822222224</v>
      </c>
    </row>
    <row r="4074" spans="1:3">
      <c r="A4074" s="1">
        <v>0.92717388000000001</v>
      </c>
      <c r="B4074">
        <v>0.16</v>
      </c>
      <c r="C4074">
        <f t="shared" si="63"/>
        <v>5.6568953422222217</v>
      </c>
    </row>
    <row r="4075" spans="1:3">
      <c r="A4075" s="1">
        <v>0.92723197999999996</v>
      </c>
      <c r="B4075">
        <v>0.16</v>
      </c>
      <c r="C4075">
        <f t="shared" si="63"/>
        <v>5.6582897422222205</v>
      </c>
    </row>
    <row r="4076" spans="1:3">
      <c r="A4076" s="1">
        <v>0.92728973000000003</v>
      </c>
      <c r="B4076">
        <v>0.2</v>
      </c>
      <c r="C4076">
        <f t="shared" si="63"/>
        <v>5.6596757422222224</v>
      </c>
    </row>
    <row r="4077" spans="1:3">
      <c r="A4077" s="1">
        <v>0.92734749000000005</v>
      </c>
      <c r="B4077">
        <v>0.17</v>
      </c>
      <c r="C4077">
        <f t="shared" si="63"/>
        <v>5.6610619822222228</v>
      </c>
    </row>
    <row r="4078" spans="1:3">
      <c r="A4078" s="1">
        <v>0.92740524000000002</v>
      </c>
      <c r="B4078">
        <v>0.18</v>
      </c>
      <c r="C4078">
        <f t="shared" si="63"/>
        <v>5.662447982222222</v>
      </c>
    </row>
    <row r="4079" spans="1:3">
      <c r="A4079" s="1">
        <v>0.92746357999999995</v>
      </c>
      <c r="B4079">
        <v>0.17</v>
      </c>
      <c r="C4079">
        <f t="shared" si="63"/>
        <v>5.6638481422222204</v>
      </c>
    </row>
    <row r="4080" spans="1:3">
      <c r="A4080" s="1">
        <v>0.92752109999999999</v>
      </c>
      <c r="B4080">
        <v>0.19</v>
      </c>
      <c r="C4080">
        <f t="shared" si="63"/>
        <v>5.6652286222222212</v>
      </c>
    </row>
    <row r="4081" spans="1:3">
      <c r="A4081" s="1">
        <v>0.92757884999999995</v>
      </c>
      <c r="B4081">
        <v>0.19</v>
      </c>
      <c r="C4081">
        <f t="shared" si="63"/>
        <v>5.6666146222222205</v>
      </c>
    </row>
    <row r="4082" spans="1:3">
      <c r="A4082" s="1">
        <v>0.92763719</v>
      </c>
      <c r="B4082">
        <v>0.18</v>
      </c>
      <c r="C4082">
        <f t="shared" si="63"/>
        <v>5.6680147822222215</v>
      </c>
    </row>
    <row r="4083" spans="1:3">
      <c r="A4083" s="1">
        <v>0.92769482999999997</v>
      </c>
      <c r="B4083">
        <v>0.18</v>
      </c>
      <c r="C4083">
        <f t="shared" si="63"/>
        <v>5.6693981422222208</v>
      </c>
    </row>
    <row r="4084" spans="1:3">
      <c r="A4084" s="1">
        <v>0.92775280999999998</v>
      </c>
      <c r="B4084">
        <v>0.17</v>
      </c>
      <c r="C4084">
        <f t="shared" si="63"/>
        <v>5.6707896622222211</v>
      </c>
    </row>
    <row r="4085" spans="1:3">
      <c r="A4085" s="1">
        <v>0.92781033999999996</v>
      </c>
      <c r="B4085">
        <v>0.16</v>
      </c>
      <c r="C4085">
        <f t="shared" si="63"/>
        <v>5.6721703822222205</v>
      </c>
    </row>
    <row r="4086" spans="1:3">
      <c r="A4086" s="1">
        <v>0.92786855000000001</v>
      </c>
      <c r="B4086">
        <v>0.16</v>
      </c>
      <c r="C4086">
        <f t="shared" si="63"/>
        <v>5.6735674222222219</v>
      </c>
    </row>
    <row r="4087" spans="1:3">
      <c r="A4087" s="1">
        <v>0.92792618999999998</v>
      </c>
      <c r="B4087">
        <v>0.17</v>
      </c>
      <c r="C4087">
        <f t="shared" si="63"/>
        <v>5.6749507822222212</v>
      </c>
    </row>
    <row r="4088" spans="1:3">
      <c r="A4088" s="1">
        <v>0.92798440999999998</v>
      </c>
      <c r="B4088">
        <v>0.16</v>
      </c>
      <c r="C4088">
        <f t="shared" si="63"/>
        <v>5.6763480622222211</v>
      </c>
    </row>
    <row r="4089" spans="1:3">
      <c r="A4089" s="1">
        <v>0.92804215999999995</v>
      </c>
      <c r="B4089">
        <v>0.16</v>
      </c>
      <c r="C4089">
        <f t="shared" si="63"/>
        <v>5.6777340622222203</v>
      </c>
    </row>
    <row r="4090" spans="1:3">
      <c r="A4090" s="1">
        <v>0.92809969000000003</v>
      </c>
      <c r="B4090">
        <v>0.16</v>
      </c>
      <c r="C4090">
        <f t="shared" si="63"/>
        <v>5.6791147822222223</v>
      </c>
    </row>
    <row r="4091" spans="1:3">
      <c r="A4091" s="1">
        <v>0.92815802000000003</v>
      </c>
      <c r="B4091">
        <v>0.16</v>
      </c>
      <c r="C4091">
        <f t="shared" si="63"/>
        <v>5.6805147022222222</v>
      </c>
    </row>
    <row r="4092" spans="1:3">
      <c r="A4092" s="1">
        <v>0.92821578000000005</v>
      </c>
      <c r="B4092">
        <v>0.16</v>
      </c>
      <c r="C4092">
        <f t="shared" si="63"/>
        <v>5.6819009422222226</v>
      </c>
    </row>
    <row r="4093" spans="1:3">
      <c r="A4093" s="1">
        <v>0.92827353000000001</v>
      </c>
      <c r="B4093">
        <v>0.16</v>
      </c>
      <c r="C4093">
        <f t="shared" si="63"/>
        <v>5.6832869422222219</v>
      </c>
    </row>
    <row r="4094" spans="1:3">
      <c r="A4094" s="1">
        <v>0.92833162999999996</v>
      </c>
      <c r="B4094">
        <v>0.17</v>
      </c>
      <c r="C4094">
        <f t="shared" si="63"/>
        <v>5.6846813422222207</v>
      </c>
    </row>
    <row r="4095" spans="1:3">
      <c r="A4095" s="1">
        <v>0.92838927000000004</v>
      </c>
      <c r="B4095">
        <v>0.15</v>
      </c>
      <c r="C4095">
        <f t="shared" si="63"/>
        <v>5.6860647022222226</v>
      </c>
    </row>
    <row r="4096" spans="1:3">
      <c r="A4096" s="1">
        <v>0.92844691000000001</v>
      </c>
      <c r="B4096">
        <v>0.19</v>
      </c>
      <c r="C4096">
        <f t="shared" si="63"/>
        <v>5.6874480622222219</v>
      </c>
    </row>
    <row r="4097" spans="1:3">
      <c r="A4097" s="1">
        <v>0.92850500999999996</v>
      </c>
      <c r="B4097">
        <v>0.17</v>
      </c>
      <c r="C4097">
        <f t="shared" si="63"/>
        <v>5.6888424622222207</v>
      </c>
    </row>
    <row r="4098" spans="1:3">
      <c r="A4098" s="1">
        <v>0.92856265000000004</v>
      </c>
      <c r="B4098">
        <v>0.18</v>
      </c>
      <c r="C4098">
        <f t="shared" ref="C4098:C4161" si="64">(A4098-$A$1)*24</f>
        <v>5.6902258222222226</v>
      </c>
    </row>
    <row r="4099" spans="1:3">
      <c r="A4099" s="1">
        <v>0.92862098000000004</v>
      </c>
      <c r="B4099">
        <v>0.19</v>
      </c>
      <c r="C4099">
        <f t="shared" si="64"/>
        <v>5.6916257422222225</v>
      </c>
    </row>
    <row r="4100" spans="1:3">
      <c r="A4100" s="1">
        <v>0.92867851000000001</v>
      </c>
      <c r="B4100">
        <v>0.19</v>
      </c>
      <c r="C4100">
        <f t="shared" si="64"/>
        <v>5.6930064622222218</v>
      </c>
    </row>
    <row r="4101" spans="1:3">
      <c r="A4101" s="1">
        <v>0.92873673000000001</v>
      </c>
      <c r="B4101">
        <v>0.24</v>
      </c>
      <c r="C4101">
        <f t="shared" si="64"/>
        <v>5.6944037422222218</v>
      </c>
    </row>
    <row r="4102" spans="1:3">
      <c r="A4102" s="1">
        <v>0.92879425000000004</v>
      </c>
      <c r="B4102">
        <v>0.21</v>
      </c>
      <c r="C4102">
        <f t="shared" si="64"/>
        <v>5.6957842222222226</v>
      </c>
    </row>
    <row r="4103" spans="1:3">
      <c r="A4103" s="1">
        <v>0.92885200000000001</v>
      </c>
      <c r="B4103">
        <v>0.18</v>
      </c>
      <c r="C4103">
        <f t="shared" si="64"/>
        <v>5.6971702222222218</v>
      </c>
    </row>
    <row r="4104" spans="1:3">
      <c r="A4104" s="1">
        <v>0.92891033999999995</v>
      </c>
      <c r="B4104">
        <v>0.18</v>
      </c>
      <c r="C4104">
        <f t="shared" si="64"/>
        <v>5.6985703822222202</v>
      </c>
    </row>
    <row r="4105" spans="1:3">
      <c r="A4105" s="1">
        <v>0.92896809000000002</v>
      </c>
      <c r="B4105">
        <v>0.18</v>
      </c>
      <c r="C4105">
        <f t="shared" si="64"/>
        <v>5.6999563822222221</v>
      </c>
    </row>
    <row r="4106" spans="1:3">
      <c r="A4106" s="1">
        <v>0.92902560999999995</v>
      </c>
      <c r="B4106">
        <v>0.19</v>
      </c>
      <c r="C4106">
        <f t="shared" si="64"/>
        <v>5.7013368622222202</v>
      </c>
    </row>
    <row r="4107" spans="1:3">
      <c r="A4107" s="1">
        <v>0.92908360000000001</v>
      </c>
      <c r="B4107">
        <v>0.18</v>
      </c>
      <c r="C4107">
        <f t="shared" si="64"/>
        <v>5.7027286222222218</v>
      </c>
    </row>
    <row r="4108" spans="1:3">
      <c r="A4108" s="1">
        <v>0.92914182000000001</v>
      </c>
      <c r="B4108">
        <v>0.18</v>
      </c>
      <c r="C4108">
        <f t="shared" si="64"/>
        <v>5.7041259022222217</v>
      </c>
    </row>
    <row r="4109" spans="1:3">
      <c r="A4109" s="1">
        <v>0.92919956999999997</v>
      </c>
      <c r="B4109">
        <v>0.17</v>
      </c>
      <c r="C4109">
        <f t="shared" si="64"/>
        <v>5.7055119022222209</v>
      </c>
    </row>
    <row r="4110" spans="1:3">
      <c r="A4110" s="1">
        <v>0.92925732999999999</v>
      </c>
      <c r="B4110">
        <v>0.16</v>
      </c>
      <c r="C4110">
        <f t="shared" si="64"/>
        <v>5.7068981422222214</v>
      </c>
    </row>
    <row r="4111" spans="1:3">
      <c r="A4111" s="1">
        <v>0.92931496999999996</v>
      </c>
      <c r="B4111">
        <v>0.18</v>
      </c>
      <c r="C4111">
        <f t="shared" si="64"/>
        <v>5.7082815022222206</v>
      </c>
    </row>
    <row r="4112" spans="1:3">
      <c r="A4112" s="1">
        <v>0.92937307000000002</v>
      </c>
      <c r="B4112">
        <v>0.2</v>
      </c>
      <c r="C4112">
        <f t="shared" si="64"/>
        <v>5.7096759022222221</v>
      </c>
    </row>
    <row r="4113" spans="1:3">
      <c r="A4113" s="1">
        <v>0.92943116999999997</v>
      </c>
      <c r="B4113">
        <v>0.2</v>
      </c>
      <c r="C4113">
        <f t="shared" si="64"/>
        <v>5.7110703022222209</v>
      </c>
    </row>
    <row r="4114" spans="1:3">
      <c r="A4114" s="1">
        <v>0.92948869000000001</v>
      </c>
      <c r="B4114">
        <v>0.17</v>
      </c>
      <c r="C4114">
        <f t="shared" si="64"/>
        <v>5.7124507822222217</v>
      </c>
    </row>
    <row r="4115" spans="1:3">
      <c r="A4115" s="1">
        <v>0.92954678999999996</v>
      </c>
      <c r="B4115">
        <v>0.16</v>
      </c>
      <c r="C4115">
        <f t="shared" si="64"/>
        <v>5.7138451822222205</v>
      </c>
    </row>
    <row r="4116" spans="1:3">
      <c r="A4116" s="1">
        <v>0.92960432000000004</v>
      </c>
      <c r="B4116">
        <v>0.16</v>
      </c>
      <c r="C4116">
        <f t="shared" si="64"/>
        <v>5.7152259022222225</v>
      </c>
    </row>
    <row r="4117" spans="1:3">
      <c r="A4117" s="1">
        <v>0.92966254000000004</v>
      </c>
      <c r="B4117">
        <v>0.18</v>
      </c>
      <c r="C4117">
        <f t="shared" si="64"/>
        <v>5.7166231822222224</v>
      </c>
    </row>
    <row r="4118" spans="1:3">
      <c r="A4118" s="1">
        <v>0.92972016999999996</v>
      </c>
      <c r="B4118">
        <v>0.19</v>
      </c>
      <c r="C4118">
        <f t="shared" si="64"/>
        <v>5.7180063022222205</v>
      </c>
    </row>
    <row r="4119" spans="1:3">
      <c r="A4119" s="1">
        <v>0.92977792999999997</v>
      </c>
      <c r="B4119">
        <v>0.19</v>
      </c>
      <c r="C4119">
        <f t="shared" si="64"/>
        <v>5.7193925422222209</v>
      </c>
    </row>
    <row r="4120" spans="1:3">
      <c r="A4120" s="1">
        <v>0.92983603000000004</v>
      </c>
      <c r="B4120">
        <v>0.19</v>
      </c>
      <c r="C4120">
        <f t="shared" si="64"/>
        <v>5.7207869422222224</v>
      </c>
    </row>
    <row r="4121" spans="1:3">
      <c r="A4121" s="1">
        <v>0.92989379000000005</v>
      </c>
      <c r="B4121">
        <v>0.19</v>
      </c>
      <c r="C4121">
        <f t="shared" si="64"/>
        <v>5.7221731822222228</v>
      </c>
    </row>
    <row r="4122" spans="1:3">
      <c r="A4122" s="1">
        <v>0.929952</v>
      </c>
      <c r="B4122">
        <v>0.19</v>
      </c>
      <c r="C4122">
        <f t="shared" si="64"/>
        <v>5.7235702222222216</v>
      </c>
    </row>
    <row r="4123" spans="1:3">
      <c r="A4123" s="1">
        <v>0.93000952999999997</v>
      </c>
      <c r="B4123">
        <v>0.19</v>
      </c>
      <c r="C4123">
        <f t="shared" si="64"/>
        <v>5.7249509422222209</v>
      </c>
    </row>
    <row r="4124" spans="1:3">
      <c r="A4124" s="1">
        <v>0.93006728000000005</v>
      </c>
      <c r="B4124">
        <v>0.18</v>
      </c>
      <c r="C4124">
        <f t="shared" si="64"/>
        <v>5.7263369422222228</v>
      </c>
    </row>
    <row r="4125" spans="1:3">
      <c r="A4125" s="1">
        <v>0.93012527</v>
      </c>
      <c r="B4125">
        <v>0.15</v>
      </c>
      <c r="C4125">
        <f t="shared" si="64"/>
        <v>5.7277287022222216</v>
      </c>
    </row>
    <row r="4126" spans="1:3">
      <c r="A4126" s="1">
        <v>0.93018301999999997</v>
      </c>
      <c r="B4126">
        <v>0.16</v>
      </c>
      <c r="C4126">
        <f t="shared" si="64"/>
        <v>5.7291147022222209</v>
      </c>
    </row>
    <row r="4127" spans="1:3">
      <c r="A4127" s="1">
        <v>0.93024134999999997</v>
      </c>
      <c r="B4127">
        <v>0.18</v>
      </c>
      <c r="C4127">
        <f t="shared" si="64"/>
        <v>5.7305146222222207</v>
      </c>
    </row>
    <row r="4128" spans="1:3">
      <c r="A4128" s="1">
        <v>0.93029899000000005</v>
      </c>
      <c r="B4128">
        <v>0.18</v>
      </c>
      <c r="C4128">
        <f t="shared" si="64"/>
        <v>5.7318979822222227</v>
      </c>
    </row>
    <row r="4129" spans="1:3">
      <c r="A4129" s="1">
        <v>0.93035685999999995</v>
      </c>
      <c r="B4129">
        <v>0.19</v>
      </c>
      <c r="C4129">
        <f t="shared" si="64"/>
        <v>5.7332868622222204</v>
      </c>
    </row>
    <row r="4130" spans="1:3">
      <c r="A4130" s="1">
        <v>0.93041450000000003</v>
      </c>
      <c r="B4130">
        <v>0.17</v>
      </c>
      <c r="C4130">
        <f t="shared" si="64"/>
        <v>5.7346702222222223</v>
      </c>
    </row>
    <row r="4131" spans="1:3">
      <c r="A4131" s="1">
        <v>0.93047283999999997</v>
      </c>
      <c r="B4131">
        <v>0.19</v>
      </c>
      <c r="C4131">
        <f t="shared" si="64"/>
        <v>5.7360703822222208</v>
      </c>
    </row>
    <row r="4132" spans="1:3">
      <c r="A4132" s="1">
        <v>0.93053059000000005</v>
      </c>
      <c r="B4132">
        <v>0.17</v>
      </c>
      <c r="C4132">
        <f t="shared" si="64"/>
        <v>5.7374563822222227</v>
      </c>
    </row>
    <row r="4133" spans="1:3">
      <c r="A4133" s="1">
        <v>0.93058834999999995</v>
      </c>
      <c r="B4133">
        <v>0.21</v>
      </c>
      <c r="C4133">
        <f t="shared" si="64"/>
        <v>5.7388426222222204</v>
      </c>
    </row>
    <row r="4134" spans="1:3">
      <c r="A4134" s="1">
        <v>0.93064597999999998</v>
      </c>
      <c r="B4134">
        <v>0.17</v>
      </c>
      <c r="C4134">
        <f t="shared" si="64"/>
        <v>5.7402257422222212</v>
      </c>
    </row>
    <row r="4135" spans="1:3">
      <c r="A4135" s="1">
        <v>0.93070419999999998</v>
      </c>
      <c r="B4135">
        <v>0.15</v>
      </c>
      <c r="C4135">
        <f t="shared" si="64"/>
        <v>5.7416230222222211</v>
      </c>
    </row>
    <row r="4136" spans="1:3">
      <c r="A4136" s="1">
        <v>0.93076183999999995</v>
      </c>
      <c r="B4136">
        <v>0.16</v>
      </c>
      <c r="C4136">
        <f t="shared" si="64"/>
        <v>5.7430063822222204</v>
      </c>
    </row>
    <row r="4137" spans="1:3">
      <c r="A4137" s="1">
        <v>0.93082005999999995</v>
      </c>
      <c r="B4137">
        <v>0.16</v>
      </c>
      <c r="C4137">
        <f t="shared" si="64"/>
        <v>5.7444036622222203</v>
      </c>
    </row>
    <row r="4138" spans="1:3">
      <c r="A4138" s="1">
        <v>0.93087770000000003</v>
      </c>
      <c r="B4138">
        <v>0.18</v>
      </c>
      <c r="C4138">
        <f t="shared" si="64"/>
        <v>5.7457870222222223</v>
      </c>
    </row>
    <row r="4139" spans="1:3">
      <c r="A4139" s="1">
        <v>0.93093534</v>
      </c>
      <c r="B4139">
        <v>0.2</v>
      </c>
      <c r="C4139">
        <f t="shared" si="64"/>
        <v>5.7471703822222215</v>
      </c>
    </row>
    <row r="4140" spans="1:3">
      <c r="A4140" s="1">
        <v>0.93099343999999995</v>
      </c>
      <c r="B4140">
        <v>0.2</v>
      </c>
      <c r="C4140">
        <f t="shared" si="64"/>
        <v>5.7485647822222203</v>
      </c>
    </row>
    <row r="4141" spans="1:3">
      <c r="A4141" s="1">
        <v>0.93105119000000003</v>
      </c>
      <c r="B4141">
        <v>0.17</v>
      </c>
      <c r="C4141">
        <f t="shared" si="64"/>
        <v>5.7499507822222222</v>
      </c>
    </row>
    <row r="4142" spans="1:3">
      <c r="A4142" s="1">
        <v>0.93110928999999998</v>
      </c>
      <c r="B4142">
        <v>0.16</v>
      </c>
      <c r="C4142">
        <f t="shared" si="64"/>
        <v>5.751345182222221</v>
      </c>
    </row>
    <row r="4143" spans="1:3">
      <c r="A4143" s="1">
        <v>0.93116705</v>
      </c>
      <c r="B4143">
        <v>0.17</v>
      </c>
      <c r="C4143">
        <f t="shared" si="64"/>
        <v>5.7527314222222214</v>
      </c>
    </row>
    <row r="4144" spans="1:3">
      <c r="A4144" s="1">
        <v>0.93122514999999995</v>
      </c>
      <c r="B4144">
        <v>0.17</v>
      </c>
      <c r="C4144">
        <f t="shared" si="64"/>
        <v>5.7541258222222202</v>
      </c>
    </row>
    <row r="4145" spans="1:3">
      <c r="A4145" s="1">
        <v>0.93128266999999998</v>
      </c>
      <c r="B4145">
        <v>0.16</v>
      </c>
      <c r="C4145">
        <f t="shared" si="64"/>
        <v>5.755506302222221</v>
      </c>
    </row>
    <row r="4146" spans="1:3">
      <c r="A4146" s="1">
        <v>0.93134077999999998</v>
      </c>
      <c r="B4146">
        <v>0.18</v>
      </c>
      <c r="C4146">
        <f t="shared" si="64"/>
        <v>5.756900942222221</v>
      </c>
    </row>
    <row r="4147" spans="1:3">
      <c r="A4147" s="1">
        <v>0.93139841000000001</v>
      </c>
      <c r="B4147">
        <v>0.21</v>
      </c>
      <c r="C4147">
        <f t="shared" si="64"/>
        <v>5.7582840622222218</v>
      </c>
    </row>
    <row r="4148" spans="1:3">
      <c r="A4148" s="1">
        <v>0.93145663000000001</v>
      </c>
      <c r="B4148">
        <v>0.23</v>
      </c>
      <c r="C4148">
        <f t="shared" si="64"/>
        <v>5.7596813422222217</v>
      </c>
    </row>
    <row r="4149" spans="1:3">
      <c r="A4149" s="1">
        <v>0.93151439000000003</v>
      </c>
      <c r="B4149">
        <v>0.23</v>
      </c>
      <c r="C4149">
        <f t="shared" si="64"/>
        <v>5.7610675822222221</v>
      </c>
    </row>
    <row r="4150" spans="1:3">
      <c r="A4150" s="1">
        <v>0.93157203</v>
      </c>
      <c r="B4150">
        <v>0.24</v>
      </c>
      <c r="C4150">
        <f t="shared" si="64"/>
        <v>5.7624509422222214</v>
      </c>
    </row>
    <row r="4151" spans="1:3">
      <c r="A4151" s="1">
        <v>0.93163024000000005</v>
      </c>
      <c r="B4151">
        <v>0.23</v>
      </c>
      <c r="C4151">
        <f t="shared" si="64"/>
        <v>5.7638479822222228</v>
      </c>
    </row>
    <row r="4152" spans="1:3">
      <c r="A4152" s="1">
        <v>0.93168799999999996</v>
      </c>
      <c r="B4152">
        <v>0.22</v>
      </c>
      <c r="C4152">
        <f t="shared" si="64"/>
        <v>5.7652342222222206</v>
      </c>
    </row>
    <row r="4153" spans="1:3">
      <c r="A4153" s="1">
        <v>0.93174551999999999</v>
      </c>
      <c r="B4153">
        <v>0.22</v>
      </c>
      <c r="C4153">
        <f t="shared" si="64"/>
        <v>5.7666147022222214</v>
      </c>
    </row>
    <row r="4154" spans="1:3">
      <c r="A4154" s="1">
        <v>0.93180362000000005</v>
      </c>
      <c r="B4154">
        <v>0.19</v>
      </c>
      <c r="C4154">
        <f t="shared" si="64"/>
        <v>5.7680091022222229</v>
      </c>
    </row>
    <row r="4155" spans="1:3">
      <c r="A4155" s="1">
        <v>0.93186126000000002</v>
      </c>
      <c r="B4155">
        <v>0.18</v>
      </c>
      <c r="C4155">
        <f t="shared" si="64"/>
        <v>5.7693924622222221</v>
      </c>
    </row>
    <row r="4156" spans="1:3">
      <c r="A4156" s="1">
        <v>0.93191948000000002</v>
      </c>
      <c r="B4156">
        <v>0.17</v>
      </c>
      <c r="C4156">
        <f t="shared" si="64"/>
        <v>5.7707897422222221</v>
      </c>
    </row>
    <row r="4157" spans="1:3">
      <c r="A4157" s="1">
        <v>0.93197700000000006</v>
      </c>
      <c r="B4157">
        <v>0.17</v>
      </c>
      <c r="C4157">
        <f t="shared" si="64"/>
        <v>5.7721702222222229</v>
      </c>
    </row>
    <row r="4158" spans="1:3">
      <c r="A4158" s="1">
        <v>0.93203510000000001</v>
      </c>
      <c r="B4158">
        <v>0.19</v>
      </c>
      <c r="C4158">
        <f t="shared" si="64"/>
        <v>5.7735646222222217</v>
      </c>
    </row>
    <row r="4159" spans="1:3">
      <c r="A4159" s="1">
        <v>0.93209273999999998</v>
      </c>
      <c r="B4159">
        <v>0.19</v>
      </c>
      <c r="C4159">
        <f t="shared" si="64"/>
        <v>5.7749479822222209</v>
      </c>
    </row>
    <row r="4160" spans="1:3">
      <c r="A4160" s="1">
        <v>0.93215073000000004</v>
      </c>
      <c r="B4160">
        <v>0.17</v>
      </c>
      <c r="C4160">
        <f t="shared" si="64"/>
        <v>5.7763397422222225</v>
      </c>
    </row>
    <row r="4161" spans="1:3">
      <c r="A4161" s="1">
        <v>0.93220848000000001</v>
      </c>
      <c r="B4161">
        <v>0.17</v>
      </c>
      <c r="C4161">
        <f t="shared" si="64"/>
        <v>5.7777257422222217</v>
      </c>
    </row>
    <row r="4162" spans="1:3">
      <c r="A4162" s="1">
        <v>0.93226659000000001</v>
      </c>
      <c r="B4162">
        <v>0.18</v>
      </c>
      <c r="C4162">
        <f t="shared" ref="C4162:C4225" si="65">(A4162-$A$1)*24</f>
        <v>5.7791203822222217</v>
      </c>
    </row>
    <row r="4163" spans="1:3">
      <c r="A4163" s="1">
        <v>0.93232433999999997</v>
      </c>
      <c r="B4163">
        <v>0.18</v>
      </c>
      <c r="C4163">
        <f t="shared" si="65"/>
        <v>5.7805063822222209</v>
      </c>
    </row>
    <row r="4164" spans="1:3">
      <c r="A4164" s="1">
        <v>0.93238255999999997</v>
      </c>
      <c r="B4164">
        <v>0.16</v>
      </c>
      <c r="C4164">
        <f t="shared" si="65"/>
        <v>5.7819036622222209</v>
      </c>
    </row>
    <row r="4165" spans="1:3">
      <c r="A4165" s="1">
        <v>0.93244020000000005</v>
      </c>
      <c r="B4165">
        <v>0.17</v>
      </c>
      <c r="C4165">
        <f t="shared" si="65"/>
        <v>5.7832870222222228</v>
      </c>
    </row>
    <row r="4166" spans="1:3">
      <c r="A4166" s="1">
        <v>0.93249784000000002</v>
      </c>
      <c r="B4166">
        <v>0.18</v>
      </c>
      <c r="C4166">
        <f t="shared" si="65"/>
        <v>5.7846703822222221</v>
      </c>
    </row>
    <row r="4167" spans="1:3">
      <c r="A4167" s="1">
        <v>0.93255582000000004</v>
      </c>
      <c r="B4167">
        <v>0.17</v>
      </c>
      <c r="C4167">
        <f t="shared" si="65"/>
        <v>5.7860619022222224</v>
      </c>
    </row>
    <row r="4168" spans="1:3">
      <c r="A4168" s="1">
        <v>0.93261358000000005</v>
      </c>
      <c r="B4168">
        <v>0.19</v>
      </c>
      <c r="C4168">
        <f t="shared" si="65"/>
        <v>5.7874481422222228</v>
      </c>
    </row>
    <row r="4169" spans="1:3">
      <c r="A4169" s="1">
        <v>0.93267179</v>
      </c>
      <c r="B4169">
        <v>0.19</v>
      </c>
      <c r="C4169">
        <f t="shared" si="65"/>
        <v>5.7888451822222216</v>
      </c>
    </row>
    <row r="4170" spans="1:3">
      <c r="A4170" s="1">
        <v>0.93272942999999997</v>
      </c>
      <c r="B4170">
        <v>0.21</v>
      </c>
      <c r="C4170">
        <f t="shared" si="65"/>
        <v>5.7902285422222208</v>
      </c>
    </row>
    <row r="4171" spans="1:3">
      <c r="A4171" s="1">
        <v>0.93278753999999997</v>
      </c>
      <c r="B4171">
        <v>0.2</v>
      </c>
      <c r="C4171">
        <f t="shared" si="65"/>
        <v>5.7916231822222208</v>
      </c>
    </row>
    <row r="4172" spans="1:3">
      <c r="A4172" s="1">
        <v>0.93284540999999999</v>
      </c>
      <c r="B4172">
        <v>0.21</v>
      </c>
      <c r="C4172">
        <f t="shared" si="65"/>
        <v>5.7930120622222212</v>
      </c>
    </row>
    <row r="4173" spans="1:3">
      <c r="A4173" s="1">
        <v>0.93290293000000002</v>
      </c>
      <c r="B4173">
        <v>0.19</v>
      </c>
      <c r="C4173">
        <f t="shared" si="65"/>
        <v>5.794392542222222</v>
      </c>
    </row>
    <row r="4174" spans="1:3">
      <c r="A4174" s="1">
        <v>0.93296115000000002</v>
      </c>
      <c r="B4174">
        <v>0.18</v>
      </c>
      <c r="C4174">
        <f t="shared" si="65"/>
        <v>5.7957898222222219</v>
      </c>
    </row>
    <row r="4175" spans="1:3">
      <c r="A4175" s="1">
        <v>0.93301867000000005</v>
      </c>
      <c r="B4175">
        <v>0.16</v>
      </c>
      <c r="C4175">
        <f t="shared" si="65"/>
        <v>5.7971703022222227</v>
      </c>
    </row>
    <row r="4176" spans="1:3">
      <c r="A4176" s="1">
        <v>0.93307689000000005</v>
      </c>
      <c r="B4176">
        <v>0.15</v>
      </c>
      <c r="C4176">
        <f t="shared" si="65"/>
        <v>5.7985675822222227</v>
      </c>
    </row>
    <row r="4177" spans="1:3">
      <c r="A4177" s="1">
        <v>0.93313486999999995</v>
      </c>
      <c r="B4177">
        <v>0.15</v>
      </c>
      <c r="C4177">
        <f t="shared" si="65"/>
        <v>5.7999591022222203</v>
      </c>
    </row>
    <row r="4178" spans="1:3">
      <c r="A4178" s="1">
        <v>0.93319251000000003</v>
      </c>
      <c r="B4178">
        <v>0.15</v>
      </c>
      <c r="C4178">
        <f t="shared" si="65"/>
        <v>5.8013424622222223</v>
      </c>
    </row>
    <row r="4179" spans="1:3">
      <c r="A4179" s="1">
        <v>0.93325027000000005</v>
      </c>
      <c r="B4179">
        <v>0.16</v>
      </c>
      <c r="C4179">
        <f t="shared" si="65"/>
        <v>5.8027287022222227</v>
      </c>
    </row>
    <row r="4180" spans="1:3">
      <c r="A4180" s="1">
        <v>0.93330848</v>
      </c>
      <c r="B4180">
        <v>0.16</v>
      </c>
      <c r="C4180">
        <f t="shared" si="65"/>
        <v>5.8041257422222214</v>
      </c>
    </row>
    <row r="4181" spans="1:3">
      <c r="A4181" s="1">
        <v>0.93336624000000001</v>
      </c>
      <c r="B4181">
        <v>0.18</v>
      </c>
      <c r="C4181">
        <f t="shared" si="65"/>
        <v>5.8055119822222219</v>
      </c>
    </row>
    <row r="4182" spans="1:3">
      <c r="A4182" s="1">
        <v>0.93342422999999997</v>
      </c>
      <c r="B4182">
        <v>0.23</v>
      </c>
      <c r="C4182">
        <f t="shared" si="65"/>
        <v>5.8069037422222207</v>
      </c>
    </row>
    <row r="4183" spans="1:3">
      <c r="A4183" s="1">
        <v>0.93348175</v>
      </c>
      <c r="B4183">
        <v>0.27</v>
      </c>
      <c r="C4183">
        <f t="shared" si="65"/>
        <v>5.8082842222222215</v>
      </c>
    </row>
    <row r="4184" spans="1:3">
      <c r="A4184" s="1">
        <v>0.93353997</v>
      </c>
      <c r="B4184">
        <v>0.26</v>
      </c>
      <c r="C4184">
        <f t="shared" si="65"/>
        <v>5.8096815022222215</v>
      </c>
    </row>
    <row r="4185" spans="1:3">
      <c r="A4185" s="1">
        <v>0.93359771999999996</v>
      </c>
      <c r="B4185">
        <v>0.21</v>
      </c>
      <c r="C4185">
        <f t="shared" si="65"/>
        <v>5.8110675022222207</v>
      </c>
    </row>
    <row r="4186" spans="1:3">
      <c r="A4186" s="1">
        <v>0.93365536000000005</v>
      </c>
      <c r="B4186">
        <v>0.17</v>
      </c>
      <c r="C4186">
        <f t="shared" si="65"/>
        <v>5.8124508622222226</v>
      </c>
    </row>
    <row r="4187" spans="1:3">
      <c r="A4187" s="1">
        <v>0.93371358000000004</v>
      </c>
      <c r="B4187">
        <v>0.16</v>
      </c>
      <c r="C4187">
        <f t="shared" si="65"/>
        <v>5.8138481422222226</v>
      </c>
    </row>
    <row r="4188" spans="1:3">
      <c r="A4188" s="1">
        <v>0.93377133000000001</v>
      </c>
      <c r="B4188">
        <v>0.17</v>
      </c>
      <c r="C4188">
        <f t="shared" si="65"/>
        <v>5.8152341422222218</v>
      </c>
    </row>
    <row r="4189" spans="1:3">
      <c r="A4189" s="1">
        <v>0.93382909000000003</v>
      </c>
      <c r="B4189">
        <v>0.17</v>
      </c>
      <c r="C4189">
        <f t="shared" si="65"/>
        <v>5.8166203822222222</v>
      </c>
    </row>
    <row r="4190" spans="1:3">
      <c r="A4190" s="1">
        <v>0.93388718999999998</v>
      </c>
      <c r="B4190">
        <v>0.16</v>
      </c>
      <c r="C4190">
        <f t="shared" si="65"/>
        <v>5.818014782222221</v>
      </c>
    </row>
    <row r="4191" spans="1:3">
      <c r="A4191" s="1">
        <v>0.93394482999999995</v>
      </c>
      <c r="B4191">
        <v>0.16</v>
      </c>
      <c r="C4191">
        <f t="shared" si="65"/>
        <v>5.8193981422222203</v>
      </c>
    </row>
    <row r="4192" spans="1:3">
      <c r="A4192" s="1">
        <v>0.93400293000000001</v>
      </c>
      <c r="B4192">
        <v>0.18</v>
      </c>
      <c r="C4192">
        <f t="shared" si="65"/>
        <v>5.8207925422222218</v>
      </c>
    </row>
    <row r="4193" spans="1:3">
      <c r="A4193" s="1">
        <v>0.93406067999999998</v>
      </c>
      <c r="B4193">
        <v>0.18</v>
      </c>
      <c r="C4193">
        <f t="shared" si="65"/>
        <v>5.822178542222221</v>
      </c>
    </row>
    <row r="4194" spans="1:3">
      <c r="A4194" s="1">
        <v>0.93411878999999998</v>
      </c>
      <c r="B4194">
        <v>0.2</v>
      </c>
      <c r="C4194">
        <f t="shared" si="65"/>
        <v>5.823573182222221</v>
      </c>
    </row>
    <row r="4195" spans="1:3">
      <c r="A4195" s="1">
        <v>0.93417654000000006</v>
      </c>
      <c r="B4195">
        <v>0.22</v>
      </c>
      <c r="C4195">
        <f t="shared" si="65"/>
        <v>5.8249591822222229</v>
      </c>
    </row>
    <row r="4196" spans="1:3">
      <c r="A4196" s="1">
        <v>0.93423394999999998</v>
      </c>
      <c r="B4196">
        <v>0.21</v>
      </c>
      <c r="C4196">
        <f t="shared" si="65"/>
        <v>5.8263370222222211</v>
      </c>
    </row>
    <row r="4197" spans="1:3">
      <c r="A4197" s="1">
        <v>0.93429216000000004</v>
      </c>
      <c r="B4197">
        <v>0.28000000000000003</v>
      </c>
      <c r="C4197">
        <f t="shared" si="65"/>
        <v>5.8277340622222225</v>
      </c>
    </row>
    <row r="4198" spans="1:3">
      <c r="A4198" s="1">
        <v>0.93434980000000001</v>
      </c>
      <c r="B4198">
        <v>0.16</v>
      </c>
      <c r="C4198">
        <f t="shared" si="65"/>
        <v>5.8291174222222217</v>
      </c>
    </row>
    <row r="4199" spans="1:3">
      <c r="A4199" s="1">
        <v>0.93440791000000001</v>
      </c>
      <c r="B4199">
        <v>0.18</v>
      </c>
      <c r="C4199">
        <f t="shared" si="65"/>
        <v>5.8305120622222217</v>
      </c>
    </row>
    <row r="4200" spans="1:3">
      <c r="A4200" s="1">
        <v>0.93446554000000004</v>
      </c>
      <c r="B4200">
        <v>0.23</v>
      </c>
      <c r="C4200">
        <f t="shared" si="65"/>
        <v>5.8318951822222225</v>
      </c>
    </row>
    <row r="4201" spans="1:3">
      <c r="A4201" s="1">
        <v>0.93452387999999997</v>
      </c>
      <c r="B4201">
        <v>0.26</v>
      </c>
      <c r="C4201">
        <f t="shared" si="65"/>
        <v>5.8332953422222209</v>
      </c>
    </row>
    <row r="4202" spans="1:3">
      <c r="A4202" s="1">
        <v>0.93458152000000005</v>
      </c>
      <c r="B4202">
        <v>0.23</v>
      </c>
      <c r="C4202">
        <f t="shared" si="65"/>
        <v>5.8346787022222228</v>
      </c>
    </row>
    <row r="4203" spans="1:3">
      <c r="A4203" s="1">
        <v>0.93463916000000002</v>
      </c>
      <c r="B4203">
        <v>0.23</v>
      </c>
      <c r="C4203">
        <f t="shared" si="65"/>
        <v>5.8360620622222221</v>
      </c>
    </row>
    <row r="4204" spans="1:3">
      <c r="A4204" s="1">
        <v>0.93469736999999997</v>
      </c>
      <c r="B4204">
        <v>0.19</v>
      </c>
      <c r="C4204">
        <f t="shared" si="65"/>
        <v>5.8374591022222209</v>
      </c>
    </row>
    <row r="4205" spans="1:3">
      <c r="A4205" s="1">
        <v>0.93475490000000006</v>
      </c>
      <c r="B4205">
        <v>0.19</v>
      </c>
      <c r="C4205">
        <f t="shared" si="65"/>
        <v>5.8388398222222229</v>
      </c>
    </row>
    <row r="4206" spans="1:3">
      <c r="A4206" s="1">
        <v>0.93481311</v>
      </c>
      <c r="B4206">
        <v>0.26</v>
      </c>
      <c r="C4206">
        <f t="shared" si="65"/>
        <v>5.8402368622222216</v>
      </c>
    </row>
    <row r="4207" spans="1:3">
      <c r="A4207" s="1">
        <v>0.93487052000000004</v>
      </c>
      <c r="B4207">
        <v>0.19</v>
      </c>
      <c r="C4207">
        <f t="shared" si="65"/>
        <v>5.8416147022222225</v>
      </c>
    </row>
    <row r="4208" spans="1:3">
      <c r="A4208" s="1">
        <v>0.93492874000000004</v>
      </c>
      <c r="B4208">
        <v>0.16</v>
      </c>
      <c r="C4208">
        <f t="shared" si="65"/>
        <v>5.8430119822222224</v>
      </c>
    </row>
    <row r="4209" spans="1:3">
      <c r="A4209" s="1">
        <v>0.93498649</v>
      </c>
      <c r="B4209">
        <v>0.18</v>
      </c>
      <c r="C4209">
        <f t="shared" si="65"/>
        <v>5.8443979822222216</v>
      </c>
    </row>
    <row r="4210" spans="1:3">
      <c r="A4210" s="1">
        <v>0.9350446</v>
      </c>
      <c r="B4210">
        <v>0.18</v>
      </c>
      <c r="C4210">
        <f t="shared" si="65"/>
        <v>5.8457926222222216</v>
      </c>
    </row>
    <row r="4211" spans="1:3">
      <c r="A4211" s="1">
        <v>0.93510212000000004</v>
      </c>
      <c r="B4211">
        <v>0.17</v>
      </c>
      <c r="C4211">
        <f t="shared" si="65"/>
        <v>5.8471731022222224</v>
      </c>
    </row>
    <row r="4212" spans="1:3">
      <c r="A4212" s="1">
        <v>0.93516034000000003</v>
      </c>
      <c r="B4212">
        <v>0.19</v>
      </c>
      <c r="C4212">
        <f t="shared" si="65"/>
        <v>5.8485703822222224</v>
      </c>
    </row>
    <row r="4213" spans="1:3">
      <c r="A4213" s="1">
        <v>0.93521798</v>
      </c>
      <c r="B4213">
        <v>0.18</v>
      </c>
      <c r="C4213">
        <f t="shared" si="65"/>
        <v>5.8499537422222216</v>
      </c>
    </row>
    <row r="4214" spans="1:3">
      <c r="A4214" s="1">
        <v>0.93527607999999995</v>
      </c>
      <c r="B4214">
        <v>0.2</v>
      </c>
      <c r="C4214">
        <f t="shared" si="65"/>
        <v>5.8513481422222204</v>
      </c>
    </row>
    <row r="4215" spans="1:3">
      <c r="A4215" s="1">
        <v>0.93533383000000003</v>
      </c>
      <c r="B4215">
        <v>0.21</v>
      </c>
      <c r="C4215">
        <f t="shared" si="65"/>
        <v>5.8527341422222223</v>
      </c>
    </row>
    <row r="4216" spans="1:3">
      <c r="A4216" s="1">
        <v>0.93539134999999995</v>
      </c>
      <c r="B4216">
        <v>0.2</v>
      </c>
      <c r="C4216">
        <f t="shared" si="65"/>
        <v>5.8541146222222205</v>
      </c>
    </row>
    <row r="4217" spans="1:3">
      <c r="A4217" s="1">
        <v>0.93544956999999995</v>
      </c>
      <c r="B4217">
        <v>0.2</v>
      </c>
      <c r="C4217">
        <f t="shared" si="65"/>
        <v>5.8555119022222204</v>
      </c>
    </row>
    <row r="4218" spans="1:3">
      <c r="A4218" s="1">
        <v>0.93550710000000004</v>
      </c>
      <c r="B4218">
        <v>0.19</v>
      </c>
      <c r="C4218">
        <f t="shared" si="65"/>
        <v>5.8568926222222224</v>
      </c>
    </row>
    <row r="4219" spans="1:3">
      <c r="A4219" s="1">
        <v>0.93556543000000003</v>
      </c>
      <c r="B4219">
        <v>0.2</v>
      </c>
      <c r="C4219">
        <f t="shared" si="65"/>
        <v>5.8582925422222223</v>
      </c>
    </row>
    <row r="4220" spans="1:3">
      <c r="A4220" s="1">
        <v>0.93562307</v>
      </c>
      <c r="B4220">
        <v>0.2</v>
      </c>
      <c r="C4220">
        <f t="shared" si="65"/>
        <v>5.8596759022222216</v>
      </c>
    </row>
    <row r="4221" spans="1:3">
      <c r="A4221" s="1">
        <v>0.93568081999999997</v>
      </c>
      <c r="B4221">
        <v>0.18</v>
      </c>
      <c r="C4221">
        <f t="shared" si="65"/>
        <v>5.8610619022222208</v>
      </c>
    </row>
    <row r="4222" spans="1:3">
      <c r="A4222" s="1">
        <v>0.93573903999999997</v>
      </c>
      <c r="B4222">
        <v>0.21</v>
      </c>
      <c r="C4222">
        <f t="shared" si="65"/>
        <v>5.8624591822222207</v>
      </c>
    </row>
    <row r="4223" spans="1:3">
      <c r="A4223" s="1">
        <v>0.93579668000000005</v>
      </c>
      <c r="B4223">
        <v>0.2</v>
      </c>
      <c r="C4223">
        <f t="shared" si="65"/>
        <v>5.8638425422222227</v>
      </c>
    </row>
    <row r="4224" spans="1:3">
      <c r="A4224" s="1">
        <v>0.93585490000000005</v>
      </c>
      <c r="B4224">
        <v>0.19</v>
      </c>
      <c r="C4224">
        <f t="shared" si="65"/>
        <v>5.8652398222222226</v>
      </c>
    </row>
    <row r="4225" spans="1:3">
      <c r="A4225" s="1">
        <v>0.93591265000000001</v>
      </c>
      <c r="B4225">
        <v>0.17</v>
      </c>
      <c r="C4225">
        <f t="shared" si="65"/>
        <v>5.8666258222222218</v>
      </c>
    </row>
    <row r="4226" spans="1:3">
      <c r="A4226" s="1">
        <v>0.93597017000000005</v>
      </c>
      <c r="B4226">
        <v>0.19</v>
      </c>
      <c r="C4226">
        <f t="shared" ref="C4226:C4289" si="66">(A4226-$A$1)*24</f>
        <v>5.8680063022222226</v>
      </c>
    </row>
    <row r="4227" spans="1:3">
      <c r="A4227" s="1">
        <v>0.93602839000000004</v>
      </c>
      <c r="B4227">
        <v>0.19</v>
      </c>
      <c r="C4227">
        <f t="shared" si="66"/>
        <v>5.8694035822222226</v>
      </c>
    </row>
    <row r="4228" spans="1:3">
      <c r="A4228" s="1">
        <v>0.93608603000000001</v>
      </c>
      <c r="B4228">
        <v>0.19</v>
      </c>
      <c r="C4228">
        <f t="shared" si="66"/>
        <v>5.8707869422222219</v>
      </c>
    </row>
    <row r="4229" spans="1:3">
      <c r="A4229" s="1">
        <v>0.93614379000000003</v>
      </c>
      <c r="B4229">
        <v>0.17</v>
      </c>
      <c r="C4229">
        <f t="shared" si="66"/>
        <v>5.8721731822222223</v>
      </c>
    </row>
    <row r="4230" spans="1:3">
      <c r="A4230" s="1">
        <v>0.93620212000000003</v>
      </c>
      <c r="B4230">
        <v>0.17</v>
      </c>
      <c r="C4230">
        <f t="shared" si="66"/>
        <v>5.8735731022222222</v>
      </c>
    </row>
    <row r="4231" spans="1:3">
      <c r="A4231" s="1">
        <v>0.93625976</v>
      </c>
      <c r="B4231">
        <v>0.17</v>
      </c>
      <c r="C4231">
        <f t="shared" si="66"/>
        <v>5.8749564622222215</v>
      </c>
    </row>
    <row r="4232" spans="1:3">
      <c r="A4232" s="1">
        <v>0.93631750999999996</v>
      </c>
      <c r="B4232">
        <v>0.18</v>
      </c>
      <c r="C4232">
        <f t="shared" si="66"/>
        <v>5.8763424622222207</v>
      </c>
    </row>
    <row r="4233" spans="1:3">
      <c r="A4233" s="1">
        <v>0.93637526999999998</v>
      </c>
      <c r="B4233">
        <v>0.2</v>
      </c>
      <c r="C4233">
        <f t="shared" si="66"/>
        <v>5.8777287022222211</v>
      </c>
    </row>
    <row r="4234" spans="1:3">
      <c r="A4234" s="1">
        <v>0.93643301999999995</v>
      </c>
      <c r="B4234">
        <v>0.19</v>
      </c>
      <c r="C4234">
        <f t="shared" si="66"/>
        <v>5.8791147022222203</v>
      </c>
    </row>
    <row r="4235" spans="1:3">
      <c r="A4235" s="1">
        <v>0.93649123999999995</v>
      </c>
      <c r="B4235">
        <v>0.18</v>
      </c>
      <c r="C4235">
        <f t="shared" si="66"/>
        <v>5.8805119822222203</v>
      </c>
    </row>
    <row r="4236" spans="1:3">
      <c r="A4236" s="1">
        <v>0.93654899000000003</v>
      </c>
      <c r="B4236">
        <v>0.17</v>
      </c>
      <c r="C4236">
        <f t="shared" si="66"/>
        <v>5.8818979822222222</v>
      </c>
    </row>
    <row r="4237" spans="1:3">
      <c r="A4237" s="1">
        <v>0.93660686000000004</v>
      </c>
      <c r="B4237">
        <v>0.17</v>
      </c>
      <c r="C4237">
        <f t="shared" si="66"/>
        <v>5.8832868622222225</v>
      </c>
    </row>
    <row r="4238" spans="1:3">
      <c r="A4238" s="1">
        <v>0.93666508000000004</v>
      </c>
      <c r="B4238">
        <v>0.18</v>
      </c>
      <c r="C4238">
        <f t="shared" si="66"/>
        <v>5.8846841422222225</v>
      </c>
    </row>
    <row r="4239" spans="1:3">
      <c r="A4239" s="1">
        <v>0.93672272000000001</v>
      </c>
      <c r="B4239">
        <v>0.22</v>
      </c>
      <c r="C4239">
        <f t="shared" si="66"/>
        <v>5.8860675022222217</v>
      </c>
    </row>
    <row r="4240" spans="1:3">
      <c r="A4240" s="1">
        <v>0.93678048000000003</v>
      </c>
      <c r="B4240">
        <v>0.18</v>
      </c>
      <c r="C4240">
        <f t="shared" si="66"/>
        <v>5.8874537422222222</v>
      </c>
    </row>
    <row r="4241" spans="1:3">
      <c r="A4241" s="1">
        <v>0.93683868999999997</v>
      </c>
      <c r="B4241">
        <v>0.17</v>
      </c>
      <c r="C4241">
        <f t="shared" si="66"/>
        <v>5.8888507822222209</v>
      </c>
    </row>
    <row r="4242" spans="1:3">
      <c r="A4242" s="1">
        <v>0.93689633000000005</v>
      </c>
      <c r="B4242">
        <v>0.18</v>
      </c>
      <c r="C4242">
        <f t="shared" si="66"/>
        <v>5.8902341422222229</v>
      </c>
    </row>
    <row r="4243" spans="1:3">
      <c r="A4243" s="1">
        <v>0.93695432000000001</v>
      </c>
      <c r="B4243">
        <v>0.18</v>
      </c>
      <c r="C4243">
        <f t="shared" si="66"/>
        <v>5.8916259022222217</v>
      </c>
    </row>
    <row r="4244" spans="1:3">
      <c r="A4244" s="1">
        <v>0.93701206999999997</v>
      </c>
      <c r="B4244">
        <v>0.17</v>
      </c>
      <c r="C4244">
        <f t="shared" si="66"/>
        <v>5.8930119022222209</v>
      </c>
    </row>
    <row r="4245" spans="1:3">
      <c r="A4245" s="1">
        <v>0.93706970999999994</v>
      </c>
      <c r="B4245">
        <v>0.17</v>
      </c>
      <c r="C4245">
        <f t="shared" si="66"/>
        <v>5.8943952622222202</v>
      </c>
    </row>
    <row r="4246" spans="1:3">
      <c r="A4246" s="1">
        <v>0.93712793000000005</v>
      </c>
      <c r="B4246">
        <v>0.24</v>
      </c>
      <c r="C4246">
        <f t="shared" si="66"/>
        <v>5.8957925422222228</v>
      </c>
    </row>
    <row r="4247" spans="1:3">
      <c r="A4247" s="1">
        <v>0.93718579999999996</v>
      </c>
      <c r="B4247">
        <v>0.19</v>
      </c>
      <c r="C4247">
        <f t="shared" si="66"/>
        <v>5.8971814222222205</v>
      </c>
    </row>
    <row r="4248" spans="1:3">
      <c r="A4248" s="1">
        <v>0.93724331999999999</v>
      </c>
      <c r="B4248">
        <v>0.19</v>
      </c>
      <c r="C4248">
        <f t="shared" si="66"/>
        <v>5.8985619022222213</v>
      </c>
    </row>
    <row r="4249" spans="1:3">
      <c r="A4249" s="1">
        <v>0.93730153999999999</v>
      </c>
      <c r="B4249">
        <v>0.19</v>
      </c>
      <c r="C4249">
        <f t="shared" si="66"/>
        <v>5.8999591822222213</v>
      </c>
    </row>
    <row r="4250" spans="1:3">
      <c r="A4250" s="1">
        <v>0.93735928999999996</v>
      </c>
      <c r="B4250">
        <v>0.21</v>
      </c>
      <c r="C4250">
        <f t="shared" si="66"/>
        <v>5.9013451822222205</v>
      </c>
    </row>
    <row r="4251" spans="1:3">
      <c r="A4251" s="1">
        <v>0.93741728000000002</v>
      </c>
      <c r="B4251">
        <v>0.21</v>
      </c>
      <c r="C4251">
        <f t="shared" si="66"/>
        <v>5.902736942222222</v>
      </c>
    </row>
    <row r="4252" spans="1:3">
      <c r="A4252" s="1">
        <v>0.93747504000000004</v>
      </c>
      <c r="B4252">
        <v>0.18</v>
      </c>
      <c r="C4252">
        <f t="shared" si="66"/>
        <v>5.9041231822222224</v>
      </c>
    </row>
    <row r="4253" spans="1:3">
      <c r="A4253" s="1">
        <v>0.93753255999999996</v>
      </c>
      <c r="B4253">
        <v>0.19</v>
      </c>
      <c r="C4253">
        <f t="shared" si="66"/>
        <v>5.9055036622222206</v>
      </c>
    </row>
    <row r="4254" spans="1:3">
      <c r="A4254" s="1">
        <v>0.93759077999999996</v>
      </c>
      <c r="B4254">
        <v>0.19</v>
      </c>
      <c r="C4254">
        <f t="shared" si="66"/>
        <v>5.9069009422222205</v>
      </c>
    </row>
    <row r="4255" spans="1:3">
      <c r="A4255" s="1">
        <v>0.93764875999999997</v>
      </c>
      <c r="B4255">
        <v>0.17</v>
      </c>
      <c r="C4255">
        <f t="shared" si="66"/>
        <v>5.9082924622222208</v>
      </c>
    </row>
    <row r="4256" spans="1:3">
      <c r="A4256" s="1">
        <v>0.93770640000000005</v>
      </c>
      <c r="B4256">
        <v>0.16</v>
      </c>
      <c r="C4256">
        <f t="shared" si="66"/>
        <v>5.9096758222222228</v>
      </c>
    </row>
    <row r="4257" spans="1:3">
      <c r="A4257" s="1">
        <v>0.9377645</v>
      </c>
      <c r="B4257">
        <v>0.17</v>
      </c>
      <c r="C4257">
        <f t="shared" si="66"/>
        <v>5.9110702222222216</v>
      </c>
    </row>
    <row r="4258" spans="1:3">
      <c r="A4258" s="1">
        <v>0.93782213999999997</v>
      </c>
      <c r="B4258">
        <v>0.19</v>
      </c>
      <c r="C4258">
        <f t="shared" si="66"/>
        <v>5.9124535822222208</v>
      </c>
    </row>
    <row r="4259" spans="1:3">
      <c r="A4259" s="1">
        <v>0.93788024000000003</v>
      </c>
      <c r="B4259">
        <v>0.2</v>
      </c>
      <c r="C4259">
        <f t="shared" si="66"/>
        <v>5.9138479822222223</v>
      </c>
    </row>
    <row r="4260" spans="1:3">
      <c r="A4260" s="1">
        <v>0.93793788</v>
      </c>
      <c r="B4260">
        <v>0.27</v>
      </c>
      <c r="C4260">
        <f t="shared" si="66"/>
        <v>5.9152313422222216</v>
      </c>
    </row>
    <row r="4261" spans="1:3">
      <c r="A4261" s="1">
        <v>0.93799575000000002</v>
      </c>
      <c r="B4261">
        <v>0.28000000000000003</v>
      </c>
      <c r="C4261">
        <f t="shared" si="66"/>
        <v>5.9166202222222219</v>
      </c>
    </row>
    <row r="4262" spans="1:3">
      <c r="A4262" s="1">
        <v>0.93805384999999997</v>
      </c>
      <c r="B4262">
        <v>0.3</v>
      </c>
      <c r="C4262">
        <f t="shared" si="66"/>
        <v>5.9180146222222207</v>
      </c>
    </row>
    <row r="4263" spans="1:3">
      <c r="A4263" s="1">
        <v>0.93811160999999998</v>
      </c>
      <c r="B4263">
        <v>0.3</v>
      </c>
      <c r="C4263">
        <f t="shared" si="66"/>
        <v>5.9194008622222212</v>
      </c>
    </row>
    <row r="4264" spans="1:3">
      <c r="A4264" s="1">
        <v>0.93816935999999995</v>
      </c>
      <c r="B4264">
        <v>0.23</v>
      </c>
      <c r="C4264">
        <f t="shared" si="66"/>
        <v>5.9207868622222204</v>
      </c>
    </row>
    <row r="4265" spans="1:3">
      <c r="A4265" s="1">
        <v>0.93822700000000003</v>
      </c>
      <c r="B4265">
        <v>0.21</v>
      </c>
      <c r="C4265">
        <f t="shared" si="66"/>
        <v>5.9221702222222223</v>
      </c>
    </row>
    <row r="4266" spans="1:3">
      <c r="A4266" s="1">
        <v>0.93828522000000003</v>
      </c>
      <c r="B4266">
        <v>0.18</v>
      </c>
      <c r="C4266">
        <f t="shared" si="66"/>
        <v>5.9235675022222223</v>
      </c>
    </row>
    <row r="4267" spans="1:3">
      <c r="A4267" s="1">
        <v>0.93834286</v>
      </c>
      <c r="B4267">
        <v>0.23</v>
      </c>
      <c r="C4267">
        <f t="shared" si="66"/>
        <v>5.9249508622222216</v>
      </c>
    </row>
    <row r="4268" spans="1:3">
      <c r="A4268" s="1">
        <v>0.93840095999999995</v>
      </c>
      <c r="B4268">
        <v>0.18</v>
      </c>
      <c r="C4268">
        <f t="shared" si="66"/>
        <v>5.9263452622222204</v>
      </c>
    </row>
    <row r="4269" spans="1:3">
      <c r="A4269" s="1">
        <v>0.93845860000000003</v>
      </c>
      <c r="B4269">
        <v>0.17</v>
      </c>
      <c r="C4269">
        <f t="shared" si="66"/>
        <v>5.9277286222222223</v>
      </c>
    </row>
    <row r="4270" spans="1:3">
      <c r="A4270" s="1">
        <v>0.93851658999999998</v>
      </c>
      <c r="B4270">
        <v>0.18</v>
      </c>
      <c r="C4270">
        <f t="shared" si="66"/>
        <v>5.9291203822222212</v>
      </c>
    </row>
    <row r="4271" spans="1:3">
      <c r="A4271" s="1">
        <v>0.93857422999999995</v>
      </c>
      <c r="B4271">
        <v>0.18</v>
      </c>
      <c r="C4271">
        <f t="shared" si="66"/>
        <v>5.9305037422222204</v>
      </c>
    </row>
    <row r="4272" spans="1:3">
      <c r="A4272" s="1">
        <v>0.93863244000000001</v>
      </c>
      <c r="B4272">
        <v>0.2</v>
      </c>
      <c r="C4272">
        <f t="shared" si="66"/>
        <v>5.9319007822222218</v>
      </c>
    </row>
    <row r="4273" spans="1:3">
      <c r="A4273" s="1">
        <v>0.93869007999999998</v>
      </c>
      <c r="B4273">
        <v>0.21</v>
      </c>
      <c r="C4273">
        <f t="shared" si="66"/>
        <v>5.9332841422222211</v>
      </c>
    </row>
    <row r="4274" spans="1:3">
      <c r="A4274" s="1">
        <v>0.93874818000000004</v>
      </c>
      <c r="B4274">
        <v>0.22</v>
      </c>
      <c r="C4274">
        <f t="shared" si="66"/>
        <v>5.9346785422222226</v>
      </c>
    </row>
    <row r="4275" spans="1:3">
      <c r="A4275" s="1">
        <v>0.93880582000000001</v>
      </c>
      <c r="B4275">
        <v>0.22</v>
      </c>
      <c r="C4275">
        <f t="shared" si="66"/>
        <v>5.9360619022222219</v>
      </c>
    </row>
    <row r="4276" spans="1:3">
      <c r="A4276" s="1">
        <v>0.93886391999999996</v>
      </c>
      <c r="B4276">
        <v>0.17</v>
      </c>
      <c r="C4276">
        <f t="shared" si="66"/>
        <v>5.9374563022222206</v>
      </c>
    </row>
    <row r="4277" spans="1:3">
      <c r="A4277" s="1">
        <v>0.93892145000000005</v>
      </c>
      <c r="B4277">
        <v>0.18</v>
      </c>
      <c r="C4277">
        <f t="shared" si="66"/>
        <v>5.9388370222222227</v>
      </c>
    </row>
    <row r="4278" spans="1:3">
      <c r="A4278" s="1">
        <v>0.93897965999999999</v>
      </c>
      <c r="B4278">
        <v>0.18</v>
      </c>
      <c r="C4278">
        <f t="shared" si="66"/>
        <v>5.9402340622222214</v>
      </c>
    </row>
    <row r="4279" spans="1:3">
      <c r="A4279" s="1">
        <v>0.93903729999999996</v>
      </c>
      <c r="B4279">
        <v>0.18</v>
      </c>
      <c r="C4279">
        <f t="shared" si="66"/>
        <v>5.9416174222222207</v>
      </c>
    </row>
    <row r="4280" spans="1:3">
      <c r="A4280" s="1">
        <v>0.93909540999999996</v>
      </c>
      <c r="B4280">
        <v>0.19</v>
      </c>
      <c r="C4280">
        <f t="shared" si="66"/>
        <v>5.9430120622222207</v>
      </c>
    </row>
    <row r="4281" spans="1:3">
      <c r="A4281" s="1">
        <v>0.93915316000000004</v>
      </c>
      <c r="B4281">
        <v>0.2</v>
      </c>
      <c r="C4281">
        <f t="shared" si="66"/>
        <v>5.9443980622222226</v>
      </c>
    </row>
    <row r="4282" spans="1:3">
      <c r="A4282" s="1">
        <v>0.93921125999999999</v>
      </c>
      <c r="B4282">
        <v>0.22</v>
      </c>
      <c r="C4282">
        <f t="shared" si="66"/>
        <v>5.9457924622222214</v>
      </c>
    </row>
    <row r="4283" spans="1:3">
      <c r="A4283" s="1">
        <v>0.93926889999999996</v>
      </c>
      <c r="B4283">
        <v>0.23</v>
      </c>
      <c r="C4283">
        <f t="shared" si="66"/>
        <v>5.9471758222222206</v>
      </c>
    </row>
    <row r="4284" spans="1:3">
      <c r="A4284" s="1">
        <v>0.93932711999999996</v>
      </c>
      <c r="B4284">
        <v>0.3</v>
      </c>
      <c r="C4284">
        <f t="shared" si="66"/>
        <v>5.9485731022222206</v>
      </c>
    </row>
    <row r="4285" spans="1:3">
      <c r="A4285" s="1">
        <v>0.93938476000000004</v>
      </c>
      <c r="B4285">
        <v>0.24</v>
      </c>
      <c r="C4285">
        <f t="shared" si="66"/>
        <v>5.9499564622222225</v>
      </c>
    </row>
    <row r="4286" spans="1:3">
      <c r="A4286" s="1">
        <v>0.93944251000000001</v>
      </c>
      <c r="B4286">
        <v>0.2</v>
      </c>
      <c r="C4286">
        <f t="shared" si="66"/>
        <v>5.9513424622222217</v>
      </c>
    </row>
    <row r="4287" spans="1:3">
      <c r="A4287" s="1">
        <v>0.93950027000000003</v>
      </c>
      <c r="B4287">
        <v>0.19</v>
      </c>
      <c r="C4287">
        <f t="shared" si="66"/>
        <v>5.9527287022222222</v>
      </c>
    </row>
    <row r="4288" spans="1:3">
      <c r="A4288" s="1">
        <v>0.93955860000000002</v>
      </c>
      <c r="B4288">
        <v>0.19</v>
      </c>
      <c r="C4288">
        <f t="shared" si="66"/>
        <v>5.9541286222222221</v>
      </c>
    </row>
    <row r="4289" spans="1:3">
      <c r="A4289" s="1">
        <v>0.93961600999999995</v>
      </c>
      <c r="B4289">
        <v>0.2</v>
      </c>
      <c r="C4289">
        <f t="shared" si="66"/>
        <v>5.9555064622222202</v>
      </c>
    </row>
    <row r="4290" spans="1:3">
      <c r="A4290" s="1">
        <v>0.93967423000000005</v>
      </c>
      <c r="B4290">
        <v>0.19</v>
      </c>
      <c r="C4290">
        <f t="shared" ref="C4290:C4320" si="67">(A4290-$A$1)*24</f>
        <v>5.9569037422222229</v>
      </c>
    </row>
    <row r="4291" spans="1:3">
      <c r="A4291" s="1">
        <v>0.93973198000000002</v>
      </c>
      <c r="B4291">
        <v>0.18</v>
      </c>
      <c r="C4291">
        <f t="shared" si="67"/>
        <v>5.9582897422222221</v>
      </c>
    </row>
    <row r="4292" spans="1:3">
      <c r="A4292" s="1">
        <v>0.93979007999999997</v>
      </c>
      <c r="B4292">
        <v>0.16</v>
      </c>
      <c r="C4292">
        <f t="shared" si="67"/>
        <v>5.9596841422222209</v>
      </c>
    </row>
    <row r="4293" spans="1:3">
      <c r="A4293" s="1">
        <v>0.93984760000000001</v>
      </c>
      <c r="B4293">
        <v>0.18</v>
      </c>
      <c r="C4293">
        <f t="shared" si="67"/>
        <v>5.9610646222222217</v>
      </c>
    </row>
    <row r="4294" spans="1:3">
      <c r="A4294" s="1">
        <v>0.93990582</v>
      </c>
      <c r="B4294">
        <v>0.18</v>
      </c>
      <c r="C4294">
        <f t="shared" si="67"/>
        <v>5.9624619022222216</v>
      </c>
    </row>
    <row r="4295" spans="1:3">
      <c r="A4295" s="1">
        <v>0.93996345999999997</v>
      </c>
      <c r="B4295">
        <v>0.17</v>
      </c>
      <c r="C4295">
        <f t="shared" si="67"/>
        <v>5.9638452622222209</v>
      </c>
    </row>
    <row r="4296" spans="1:3">
      <c r="A4296" s="1">
        <v>0.94002132999999999</v>
      </c>
      <c r="B4296">
        <v>0.16</v>
      </c>
      <c r="C4296">
        <f t="shared" si="67"/>
        <v>5.9652341422222213</v>
      </c>
    </row>
    <row r="4297" spans="1:3">
      <c r="A4297" s="1">
        <v>0.94007896999999996</v>
      </c>
      <c r="B4297">
        <v>0.18</v>
      </c>
      <c r="C4297">
        <f t="shared" si="67"/>
        <v>5.9666175022222205</v>
      </c>
    </row>
    <row r="4298" spans="1:3">
      <c r="A4298" s="1">
        <v>0.94013729999999995</v>
      </c>
      <c r="B4298">
        <v>0.18</v>
      </c>
      <c r="C4298">
        <f t="shared" si="67"/>
        <v>5.9680174222222204</v>
      </c>
    </row>
    <row r="4299" spans="1:3">
      <c r="A4299" s="1">
        <v>0.94019494000000003</v>
      </c>
      <c r="B4299">
        <v>0.16</v>
      </c>
      <c r="C4299">
        <f t="shared" si="67"/>
        <v>5.9694007822222224</v>
      </c>
    </row>
    <row r="4300" spans="1:3">
      <c r="A4300" s="1">
        <v>0.94025247000000001</v>
      </c>
      <c r="B4300">
        <v>0.18</v>
      </c>
      <c r="C4300">
        <f t="shared" si="67"/>
        <v>5.9707815022222217</v>
      </c>
    </row>
    <row r="4301" spans="1:3">
      <c r="A4301" s="1">
        <v>0.94031067999999995</v>
      </c>
      <c r="B4301">
        <v>0.17</v>
      </c>
      <c r="C4301">
        <f t="shared" si="67"/>
        <v>5.9721785422222204</v>
      </c>
    </row>
    <row r="4302" spans="1:3">
      <c r="A4302" s="1">
        <v>0.94036821000000004</v>
      </c>
      <c r="B4302">
        <v>0.16</v>
      </c>
      <c r="C4302">
        <f t="shared" si="67"/>
        <v>5.9735592622222224</v>
      </c>
    </row>
    <row r="4303" spans="1:3">
      <c r="A4303" s="1">
        <v>0.94042630999999999</v>
      </c>
      <c r="B4303">
        <v>0.17</v>
      </c>
      <c r="C4303">
        <f t="shared" si="67"/>
        <v>5.9749536622222212</v>
      </c>
    </row>
    <row r="4304" spans="1:3">
      <c r="A4304" s="1">
        <v>0.94048452999999999</v>
      </c>
      <c r="B4304">
        <v>0.17</v>
      </c>
      <c r="C4304">
        <f t="shared" si="67"/>
        <v>5.9763509422222212</v>
      </c>
    </row>
    <row r="4305" spans="1:3">
      <c r="A4305" s="1">
        <v>0.94054205000000002</v>
      </c>
      <c r="B4305">
        <v>0.18</v>
      </c>
      <c r="C4305">
        <f t="shared" si="67"/>
        <v>5.977731422222222</v>
      </c>
    </row>
    <row r="4306" spans="1:3">
      <c r="A4306" s="1">
        <v>0.94059968999999999</v>
      </c>
      <c r="B4306">
        <v>0.23</v>
      </c>
      <c r="C4306">
        <f t="shared" si="67"/>
        <v>5.9791147822222213</v>
      </c>
    </row>
    <row r="4307" spans="1:3">
      <c r="A4307" s="1">
        <v>0.94065790999999999</v>
      </c>
      <c r="B4307">
        <v>0.21</v>
      </c>
      <c r="C4307">
        <f t="shared" si="67"/>
        <v>5.9805120622222212</v>
      </c>
    </row>
    <row r="4308" spans="1:3">
      <c r="A4308" s="1">
        <v>0.94071565999999995</v>
      </c>
      <c r="B4308">
        <v>0.18</v>
      </c>
      <c r="C4308">
        <f t="shared" si="67"/>
        <v>5.9818980622222204</v>
      </c>
    </row>
    <row r="4309" spans="1:3">
      <c r="A4309" s="1">
        <v>0.94077330000000003</v>
      </c>
      <c r="B4309">
        <v>0.17</v>
      </c>
      <c r="C4309">
        <f t="shared" si="67"/>
        <v>5.9832814222222224</v>
      </c>
    </row>
    <row r="4310" spans="1:3">
      <c r="A4310" s="1">
        <v>0.94083152000000003</v>
      </c>
      <c r="B4310">
        <v>0.2</v>
      </c>
      <c r="C4310">
        <f t="shared" si="67"/>
        <v>5.9846787022222223</v>
      </c>
    </row>
    <row r="4311" spans="1:3">
      <c r="A4311" s="1">
        <v>0.94088961999999998</v>
      </c>
      <c r="B4311">
        <v>0.19</v>
      </c>
      <c r="C4311">
        <f t="shared" si="67"/>
        <v>5.9860731022222211</v>
      </c>
    </row>
    <row r="4312" spans="1:3">
      <c r="A4312" s="1">
        <v>0.94094725999999995</v>
      </c>
      <c r="B4312">
        <v>0.16</v>
      </c>
      <c r="C4312">
        <f t="shared" si="67"/>
        <v>5.9874564622222204</v>
      </c>
    </row>
    <row r="4313" spans="1:3">
      <c r="A4313" s="1">
        <v>0.94100490000000003</v>
      </c>
      <c r="B4313">
        <v>0.16</v>
      </c>
      <c r="C4313">
        <f t="shared" si="67"/>
        <v>5.9888398222222223</v>
      </c>
    </row>
    <row r="4314" spans="1:3">
      <c r="A4314" s="1">
        <v>0.94106310999999998</v>
      </c>
      <c r="B4314">
        <v>0.19</v>
      </c>
      <c r="C4314">
        <f t="shared" si="67"/>
        <v>5.9902368622222211</v>
      </c>
    </row>
    <row r="4315" spans="1:3">
      <c r="A4315" s="1">
        <v>0.94112074999999995</v>
      </c>
      <c r="B4315">
        <v>0.21</v>
      </c>
      <c r="C4315">
        <f t="shared" si="67"/>
        <v>5.9916202222222203</v>
      </c>
    </row>
    <row r="4316" spans="1:3">
      <c r="A4316" s="1">
        <v>0.94117850999999997</v>
      </c>
      <c r="B4316">
        <v>0.19</v>
      </c>
      <c r="C4316">
        <f t="shared" si="67"/>
        <v>5.9930064622222208</v>
      </c>
    </row>
    <row r="4317" spans="1:3">
      <c r="A4317" s="1">
        <v>0.94123683999999996</v>
      </c>
      <c r="B4317">
        <v>0.17</v>
      </c>
      <c r="C4317">
        <f t="shared" si="67"/>
        <v>5.9944063822222207</v>
      </c>
    </row>
    <row r="4318" spans="1:3">
      <c r="A4318" s="1">
        <v>0.94129459999999998</v>
      </c>
      <c r="B4318">
        <v>0.17</v>
      </c>
      <c r="C4318">
        <f t="shared" si="67"/>
        <v>5.9957926222222211</v>
      </c>
    </row>
    <row r="4319" spans="1:3">
      <c r="A4319" s="1">
        <v>0.94135223000000001</v>
      </c>
      <c r="B4319">
        <v>0.17</v>
      </c>
      <c r="C4319">
        <f t="shared" si="67"/>
        <v>5.9971757422222218</v>
      </c>
    </row>
    <row r="4320" spans="1:3">
      <c r="A4320" s="1">
        <v>0.94141045000000001</v>
      </c>
      <c r="B4320">
        <v>0.2</v>
      </c>
      <c r="C4320">
        <f t="shared" si="67"/>
        <v>5.9985730222222218</v>
      </c>
    </row>
    <row r="4321" spans="2:2">
      <c r="B4321">
        <f>AVERAGE(B1:B4320)</f>
        <v>0.21554861111110901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561"/>
  <sheetViews>
    <sheetView topLeftCell="A4306" workbookViewId="0">
      <selection activeCell="D4560" sqref="D4560"/>
    </sheetView>
  </sheetViews>
  <sheetFormatPr defaultRowHeight="15"/>
  <cols>
    <col min="1" max="1" width="11.5703125" bestFit="1" customWidth="1"/>
  </cols>
  <sheetData>
    <row r="1" spans="1:3">
      <c r="A1" s="1">
        <v>0.94141045000000001</v>
      </c>
      <c r="B1">
        <v>0.2</v>
      </c>
      <c r="C1">
        <f>(A1-$A$1)*24</f>
        <v>0</v>
      </c>
    </row>
    <row r="2" spans="1:3">
      <c r="A2" s="1">
        <v>0.94146797999999998</v>
      </c>
      <c r="B2">
        <v>0.18</v>
      </c>
      <c r="C2">
        <f t="shared" ref="C2:C65" si="0">(A2-$A$1)*24</f>
        <v>1.3807199999993358E-3</v>
      </c>
    </row>
    <row r="3" spans="1:3">
      <c r="A3" s="1">
        <v>0.94152608000000004</v>
      </c>
      <c r="B3">
        <v>0.28999999999999998</v>
      </c>
      <c r="C3">
        <f t="shared" si="0"/>
        <v>2.7751200000007969E-3</v>
      </c>
    </row>
    <row r="4" spans="1:3">
      <c r="A4" s="1">
        <v>0.94158383000000001</v>
      </c>
      <c r="B4">
        <v>0.2</v>
      </c>
      <c r="C4">
        <f t="shared" si="0"/>
        <v>4.1611200000000181E-3</v>
      </c>
    </row>
    <row r="5" spans="1:3">
      <c r="A5" s="1">
        <v>0.94164192999999996</v>
      </c>
      <c r="B5">
        <v>0.25</v>
      </c>
      <c r="C5">
        <f t="shared" si="0"/>
        <v>5.5555199999988147E-3</v>
      </c>
    </row>
    <row r="6" spans="1:3">
      <c r="A6" s="1">
        <v>0.94169957000000004</v>
      </c>
      <c r="B6">
        <v>0.21</v>
      </c>
      <c r="C6">
        <f t="shared" si="0"/>
        <v>6.9388800000007578E-3</v>
      </c>
    </row>
    <row r="7" spans="1:3">
      <c r="A7" s="1">
        <v>0.94175721000000001</v>
      </c>
      <c r="B7">
        <v>0.28000000000000003</v>
      </c>
      <c r="C7">
        <f t="shared" si="0"/>
        <v>8.3222400000000363E-3</v>
      </c>
    </row>
    <row r="8" spans="1:3">
      <c r="A8" s="1">
        <v>0.94181508000000003</v>
      </c>
      <c r="B8">
        <v>0.26</v>
      </c>
      <c r="C8">
        <f t="shared" si="0"/>
        <v>9.7111200000004061E-3</v>
      </c>
    </row>
    <row r="9" spans="1:3">
      <c r="A9" s="1">
        <v>0.94187330000000002</v>
      </c>
      <c r="B9">
        <v>0.22</v>
      </c>
      <c r="C9">
        <f t="shared" si="0"/>
        <v>1.1108400000000351E-2</v>
      </c>
    </row>
    <row r="10" spans="1:3">
      <c r="A10" s="1">
        <v>0.94193093999999999</v>
      </c>
      <c r="B10">
        <v>0.22</v>
      </c>
      <c r="C10">
        <f t="shared" si="0"/>
        <v>1.249175999999963E-2</v>
      </c>
    </row>
    <row r="11" spans="1:3">
      <c r="A11" s="1">
        <v>0.94198915999999999</v>
      </c>
      <c r="B11">
        <v>0.3</v>
      </c>
      <c r="C11">
        <f t="shared" si="0"/>
        <v>1.3889039999999575E-2</v>
      </c>
    </row>
    <row r="12" spans="1:3">
      <c r="A12" s="1">
        <v>0.94204679000000002</v>
      </c>
      <c r="B12">
        <v>0.3</v>
      </c>
      <c r="C12">
        <f t="shared" si="0"/>
        <v>1.5272160000000312E-2</v>
      </c>
    </row>
    <row r="13" spans="1:3">
      <c r="A13" s="1">
        <v>0.94210466000000004</v>
      </c>
      <c r="B13">
        <v>0.23</v>
      </c>
      <c r="C13">
        <f t="shared" si="0"/>
        <v>1.6661040000000682E-2</v>
      </c>
    </row>
    <row r="14" spans="1:3">
      <c r="A14" s="1">
        <v>0.94216230000000001</v>
      </c>
      <c r="B14">
        <v>0.31</v>
      </c>
      <c r="C14">
        <f t="shared" si="0"/>
        <v>1.804439999999996E-2</v>
      </c>
    </row>
    <row r="15" spans="1:3">
      <c r="A15" s="1">
        <v>0.94222064000000005</v>
      </c>
      <c r="B15">
        <v>0.57999999999999996</v>
      </c>
      <c r="C15">
        <f t="shared" si="0"/>
        <v>1.9444560000001054E-2</v>
      </c>
    </row>
    <row r="16" spans="1:3">
      <c r="A16" s="1">
        <v>0.94227828000000002</v>
      </c>
      <c r="B16">
        <v>0.79</v>
      </c>
      <c r="C16">
        <f t="shared" si="0"/>
        <v>2.0827920000000333E-2</v>
      </c>
    </row>
    <row r="17" spans="1:3">
      <c r="A17" s="1">
        <v>0.94233591000000005</v>
      </c>
      <c r="B17">
        <v>0.66</v>
      </c>
      <c r="C17">
        <f t="shared" si="0"/>
        <v>2.221104000000107E-2</v>
      </c>
    </row>
    <row r="18" spans="1:3">
      <c r="A18" s="1">
        <v>0.94239413000000005</v>
      </c>
      <c r="B18">
        <v>0.76</v>
      </c>
      <c r="C18">
        <f t="shared" si="0"/>
        <v>2.3608320000001015E-2</v>
      </c>
    </row>
    <row r="19" spans="1:3">
      <c r="A19" s="1">
        <v>0.94245177000000002</v>
      </c>
      <c r="B19">
        <v>1.01</v>
      </c>
      <c r="C19">
        <f t="shared" si="0"/>
        <v>2.4991680000000294E-2</v>
      </c>
    </row>
    <row r="20" spans="1:3">
      <c r="A20" s="1">
        <v>0.94250986999999997</v>
      </c>
      <c r="B20">
        <v>1</v>
      </c>
      <c r="C20">
        <f t="shared" si="0"/>
        <v>2.638607999999909E-2</v>
      </c>
    </row>
    <row r="21" spans="1:3">
      <c r="A21" s="1">
        <v>0.94256762999999999</v>
      </c>
      <c r="B21">
        <v>0.89</v>
      </c>
      <c r="C21">
        <f t="shared" si="0"/>
        <v>2.7772319999999517E-2</v>
      </c>
    </row>
    <row r="22" spans="1:3">
      <c r="A22" s="1">
        <v>0.94262573000000005</v>
      </c>
      <c r="B22">
        <v>1.0900000000000001</v>
      </c>
      <c r="C22">
        <f t="shared" si="0"/>
        <v>2.9166720000000979E-2</v>
      </c>
    </row>
    <row r="23" spans="1:3">
      <c r="A23" s="1">
        <v>0.94268324999999997</v>
      </c>
      <c r="B23">
        <v>1.28</v>
      </c>
      <c r="C23">
        <f t="shared" si="0"/>
        <v>3.0547199999999108E-2</v>
      </c>
    </row>
    <row r="24" spans="1:3">
      <c r="A24" s="1">
        <v>0.94274146999999997</v>
      </c>
      <c r="B24">
        <v>1.35</v>
      </c>
      <c r="C24">
        <f t="shared" si="0"/>
        <v>3.1944479999999054E-2</v>
      </c>
    </row>
    <row r="25" spans="1:3">
      <c r="A25" s="1">
        <v>0.94279922999999999</v>
      </c>
      <c r="B25">
        <v>1.18</v>
      </c>
      <c r="C25">
        <f t="shared" si="0"/>
        <v>3.3330719999999481E-2</v>
      </c>
    </row>
    <row r="26" spans="1:3">
      <c r="A26" s="1">
        <v>0.94285675000000002</v>
      </c>
      <c r="B26">
        <v>1.23</v>
      </c>
      <c r="C26">
        <f t="shared" si="0"/>
        <v>3.4711200000000275E-2</v>
      </c>
    </row>
    <row r="27" spans="1:3">
      <c r="A27" s="1">
        <v>0.94291497000000002</v>
      </c>
      <c r="B27">
        <v>1.37</v>
      </c>
      <c r="C27">
        <f t="shared" si="0"/>
        <v>3.610848000000022E-2</v>
      </c>
    </row>
    <row r="28" spans="1:3">
      <c r="A28" s="1">
        <v>0.94297260000000005</v>
      </c>
      <c r="B28">
        <v>1.5</v>
      </c>
      <c r="C28">
        <f t="shared" si="0"/>
        <v>3.7491600000000957E-2</v>
      </c>
    </row>
    <row r="29" spans="1:3">
      <c r="A29" s="1">
        <v>0.94303071000000005</v>
      </c>
      <c r="B29">
        <v>1.23</v>
      </c>
      <c r="C29">
        <f t="shared" si="0"/>
        <v>3.888624000000096E-2</v>
      </c>
    </row>
    <row r="30" spans="1:3">
      <c r="A30" s="1">
        <v>0.94308822999999997</v>
      </c>
      <c r="B30">
        <v>1.27</v>
      </c>
      <c r="C30">
        <f t="shared" si="0"/>
        <v>4.026671999999909E-2</v>
      </c>
    </row>
    <row r="31" spans="1:3">
      <c r="A31" s="1">
        <v>0.94314644999999997</v>
      </c>
      <c r="B31">
        <v>1.2</v>
      </c>
      <c r="C31">
        <f t="shared" si="0"/>
        <v>4.1663999999999035E-2</v>
      </c>
    </row>
    <row r="32" spans="1:3">
      <c r="A32" s="1">
        <v>0.94320397</v>
      </c>
      <c r="B32">
        <v>0.96</v>
      </c>
      <c r="C32">
        <f t="shared" si="0"/>
        <v>4.304447999999983E-2</v>
      </c>
    </row>
    <row r="33" spans="1:3">
      <c r="A33" s="1">
        <v>0.94326219</v>
      </c>
      <c r="B33">
        <v>1.31</v>
      </c>
      <c r="C33">
        <f t="shared" si="0"/>
        <v>4.4441759999999775E-2</v>
      </c>
    </row>
    <row r="34" spans="1:3">
      <c r="A34" s="1">
        <v>0.94331971000000003</v>
      </c>
      <c r="B34">
        <v>1.08</v>
      </c>
      <c r="C34">
        <f t="shared" si="0"/>
        <v>4.5822240000000569E-2</v>
      </c>
    </row>
    <row r="35" spans="1:3">
      <c r="A35" s="1">
        <v>0.94337780999999998</v>
      </c>
      <c r="B35">
        <v>1.1499999999999999</v>
      </c>
      <c r="C35">
        <f t="shared" si="0"/>
        <v>4.7216639999999366E-2</v>
      </c>
    </row>
    <row r="36" spans="1:3">
      <c r="A36" s="1">
        <v>0.94343544999999995</v>
      </c>
      <c r="B36">
        <v>1.22</v>
      </c>
      <c r="C36">
        <f t="shared" si="0"/>
        <v>4.8599999999998644E-2</v>
      </c>
    </row>
    <row r="37" spans="1:3">
      <c r="A37" s="1">
        <v>0.94349366999999995</v>
      </c>
      <c r="B37">
        <v>1.1399999999999999</v>
      </c>
      <c r="C37">
        <f t="shared" si="0"/>
        <v>4.999727999999859E-2</v>
      </c>
    </row>
    <row r="38" spans="1:3">
      <c r="A38" s="1">
        <v>0.94355118999999998</v>
      </c>
      <c r="B38">
        <v>1.18</v>
      </c>
      <c r="C38">
        <f t="shared" si="0"/>
        <v>5.1377759999999384E-2</v>
      </c>
    </row>
    <row r="39" spans="1:3">
      <c r="A39" s="1">
        <v>0.94360940999999998</v>
      </c>
      <c r="B39">
        <v>1.1499999999999999</v>
      </c>
      <c r="C39">
        <f t="shared" si="0"/>
        <v>5.2775039999999329E-2</v>
      </c>
    </row>
    <row r="40" spans="1:3">
      <c r="A40" s="1">
        <v>0.94366693000000001</v>
      </c>
      <c r="B40">
        <v>1.28</v>
      </c>
      <c r="C40">
        <f t="shared" si="0"/>
        <v>5.4155520000000124E-2</v>
      </c>
    </row>
    <row r="41" spans="1:3">
      <c r="A41" s="1">
        <v>0.94372504000000002</v>
      </c>
      <c r="B41">
        <v>1.49</v>
      </c>
      <c r="C41">
        <f t="shared" si="0"/>
        <v>5.5550160000000126E-2</v>
      </c>
    </row>
    <row r="42" spans="1:3">
      <c r="A42" s="1">
        <v>0.94378313999999996</v>
      </c>
      <c r="B42">
        <v>1.03</v>
      </c>
      <c r="C42">
        <f t="shared" si="0"/>
        <v>5.6944559999998923E-2</v>
      </c>
    </row>
    <row r="43" spans="1:3">
      <c r="A43" s="1">
        <v>0.94384066</v>
      </c>
      <c r="B43">
        <v>1.39</v>
      </c>
      <c r="C43">
        <f t="shared" si="0"/>
        <v>5.8325039999999717E-2</v>
      </c>
    </row>
    <row r="44" spans="1:3">
      <c r="A44" s="1">
        <v>0.94389875999999995</v>
      </c>
      <c r="B44">
        <v>1.28</v>
      </c>
      <c r="C44">
        <f t="shared" si="0"/>
        <v>5.9719439999998514E-2</v>
      </c>
    </row>
    <row r="45" spans="1:3">
      <c r="A45" s="1">
        <v>0.94395629000000003</v>
      </c>
      <c r="B45">
        <v>1.1299999999999999</v>
      </c>
      <c r="C45">
        <f t="shared" si="0"/>
        <v>6.1100160000000514E-2</v>
      </c>
    </row>
    <row r="46" spans="1:3">
      <c r="A46" s="1">
        <v>0.94401449999999998</v>
      </c>
      <c r="B46">
        <v>1.31</v>
      </c>
      <c r="C46">
        <f t="shared" si="0"/>
        <v>6.2497199999999253E-2</v>
      </c>
    </row>
    <row r="47" spans="1:3">
      <c r="A47" s="1">
        <v>0.94407213999999995</v>
      </c>
      <c r="B47">
        <v>1.26</v>
      </c>
      <c r="C47">
        <f t="shared" si="0"/>
        <v>6.3880559999998532E-2</v>
      </c>
    </row>
    <row r="48" spans="1:3">
      <c r="A48" s="1">
        <v>0.94413035999999995</v>
      </c>
      <c r="B48">
        <v>1.19</v>
      </c>
      <c r="C48">
        <f t="shared" si="0"/>
        <v>6.5277839999998477E-2</v>
      </c>
    </row>
    <row r="49" spans="1:3">
      <c r="A49" s="1">
        <v>0.94418787999999998</v>
      </c>
      <c r="B49">
        <v>1.1599999999999999</v>
      </c>
      <c r="C49">
        <f t="shared" si="0"/>
        <v>6.6658319999999271E-2</v>
      </c>
    </row>
    <row r="50" spans="1:3">
      <c r="A50" s="1">
        <v>0.94424564</v>
      </c>
      <c r="B50">
        <v>1.0900000000000001</v>
      </c>
      <c r="C50">
        <f t="shared" si="0"/>
        <v>6.8044559999999699E-2</v>
      </c>
    </row>
    <row r="51" spans="1:3">
      <c r="A51" s="1">
        <v>0.94430373999999995</v>
      </c>
      <c r="B51">
        <v>1.07</v>
      </c>
      <c r="C51">
        <f t="shared" si="0"/>
        <v>6.9438959999998495E-2</v>
      </c>
    </row>
    <row r="52" spans="1:3">
      <c r="A52" s="1">
        <v>0.94436138000000003</v>
      </c>
      <c r="B52">
        <v>1.01</v>
      </c>
      <c r="C52">
        <f t="shared" si="0"/>
        <v>7.0822320000000438E-2</v>
      </c>
    </row>
    <row r="53" spans="1:3">
      <c r="A53" s="1">
        <v>0.94441960000000003</v>
      </c>
      <c r="B53">
        <v>1.08</v>
      </c>
      <c r="C53">
        <f t="shared" si="0"/>
        <v>7.2219600000000383E-2</v>
      </c>
    </row>
    <row r="54" spans="1:3">
      <c r="A54" s="1">
        <v>0.94447722999999995</v>
      </c>
      <c r="B54">
        <v>0.94</v>
      </c>
      <c r="C54">
        <f t="shared" si="0"/>
        <v>7.3602719999998456E-2</v>
      </c>
    </row>
    <row r="55" spans="1:3">
      <c r="A55" s="1">
        <v>0.94453498999999996</v>
      </c>
      <c r="B55">
        <v>1.05</v>
      </c>
      <c r="C55">
        <f t="shared" si="0"/>
        <v>7.4988959999998883E-2</v>
      </c>
    </row>
    <row r="56" spans="1:3">
      <c r="A56" s="1">
        <v>0.94459309000000002</v>
      </c>
      <c r="B56">
        <v>1.0900000000000001</v>
      </c>
      <c r="C56">
        <f t="shared" si="0"/>
        <v>7.6383360000000344E-2</v>
      </c>
    </row>
    <row r="57" spans="1:3">
      <c r="A57" s="1">
        <v>0.94465118999999997</v>
      </c>
      <c r="B57">
        <v>0.85</v>
      </c>
      <c r="C57">
        <f t="shared" si="0"/>
        <v>7.7777759999999141E-2</v>
      </c>
    </row>
    <row r="58" spans="1:3">
      <c r="A58" s="1">
        <v>0.94470883000000005</v>
      </c>
      <c r="B58">
        <v>1.06</v>
      </c>
      <c r="C58">
        <f t="shared" si="0"/>
        <v>7.9161120000001084E-2</v>
      </c>
    </row>
    <row r="59" spans="1:3">
      <c r="A59" s="1">
        <v>0.94476647000000002</v>
      </c>
      <c r="B59">
        <v>1.24</v>
      </c>
      <c r="C59">
        <f t="shared" si="0"/>
        <v>8.0544480000000362E-2</v>
      </c>
    </row>
    <row r="60" spans="1:3">
      <c r="A60" s="1">
        <v>0.94482456999999997</v>
      </c>
      <c r="B60">
        <v>1.0900000000000001</v>
      </c>
      <c r="C60">
        <f t="shared" si="0"/>
        <v>8.1938879999999159E-2</v>
      </c>
    </row>
    <row r="61" spans="1:3">
      <c r="A61" s="1">
        <v>0.94488220999999994</v>
      </c>
      <c r="B61">
        <v>0.9</v>
      </c>
      <c r="C61">
        <f t="shared" si="0"/>
        <v>8.3322239999998438E-2</v>
      </c>
    </row>
    <row r="62" spans="1:3">
      <c r="A62" s="1">
        <v>0.94494054000000005</v>
      </c>
      <c r="B62">
        <v>0.92</v>
      </c>
      <c r="C62">
        <f t="shared" si="0"/>
        <v>8.472216000000099E-2</v>
      </c>
    </row>
    <row r="63" spans="1:3">
      <c r="A63" s="1">
        <v>0.94499807000000002</v>
      </c>
      <c r="B63">
        <v>0.99</v>
      </c>
      <c r="C63">
        <f t="shared" si="0"/>
        <v>8.6102880000000326E-2</v>
      </c>
    </row>
    <row r="64" spans="1:3">
      <c r="A64" s="1">
        <v>0.94505629000000002</v>
      </c>
      <c r="B64">
        <v>0.91</v>
      </c>
      <c r="C64">
        <f t="shared" si="0"/>
        <v>8.7500160000000271E-2</v>
      </c>
    </row>
    <row r="65" spans="1:3">
      <c r="A65" s="1">
        <v>0.94511392000000005</v>
      </c>
      <c r="B65">
        <v>0.81</v>
      </c>
      <c r="C65">
        <f t="shared" si="0"/>
        <v>8.8883280000001008E-2</v>
      </c>
    </row>
    <row r="66" spans="1:3">
      <c r="A66" s="1">
        <v>0.94517167999999996</v>
      </c>
      <c r="B66">
        <v>0.8</v>
      </c>
      <c r="C66">
        <f t="shared" ref="C66:C129" si="1">(A66-$A$1)*24</f>
        <v>9.0269519999998771E-2</v>
      </c>
    </row>
    <row r="67" spans="1:3">
      <c r="A67" s="1">
        <v>0.94522965999999997</v>
      </c>
      <c r="B67">
        <v>0.85</v>
      </c>
      <c r="C67">
        <f t="shared" si="1"/>
        <v>9.1661039999999083E-2</v>
      </c>
    </row>
    <row r="68" spans="1:3">
      <c r="A68" s="1">
        <v>0.94528730000000005</v>
      </c>
      <c r="B68">
        <v>0.82</v>
      </c>
      <c r="C68">
        <f t="shared" si="1"/>
        <v>9.3044400000001026E-2</v>
      </c>
    </row>
    <row r="69" spans="1:3">
      <c r="A69" s="1">
        <v>0.94534563999999999</v>
      </c>
      <c r="B69">
        <v>0.91</v>
      </c>
      <c r="C69">
        <f t="shared" si="1"/>
        <v>9.4444559999999456E-2</v>
      </c>
    </row>
    <row r="70" spans="1:3">
      <c r="A70" s="1">
        <v>0.94540338999999995</v>
      </c>
      <c r="B70">
        <v>0.79</v>
      </c>
      <c r="C70">
        <f t="shared" si="1"/>
        <v>9.5830559999998677E-2</v>
      </c>
    </row>
    <row r="71" spans="1:3">
      <c r="A71" s="1">
        <v>0.94546103000000004</v>
      </c>
      <c r="B71">
        <v>0.83</v>
      </c>
      <c r="C71">
        <f t="shared" si="1"/>
        <v>9.721392000000062E-2</v>
      </c>
    </row>
    <row r="72" spans="1:3">
      <c r="A72" s="1">
        <v>0.94551925000000003</v>
      </c>
      <c r="B72">
        <v>0.98</v>
      </c>
      <c r="C72">
        <f t="shared" si="1"/>
        <v>9.8611200000000565E-2</v>
      </c>
    </row>
    <row r="73" spans="1:3">
      <c r="A73" s="1">
        <v>0.94557641999999997</v>
      </c>
      <c r="B73">
        <v>0.8</v>
      </c>
      <c r="C73">
        <f t="shared" si="1"/>
        <v>9.998327999999912E-2</v>
      </c>
    </row>
    <row r="74" spans="1:3">
      <c r="A74" s="1">
        <v>0.94563487000000002</v>
      </c>
      <c r="B74">
        <v>0.78</v>
      </c>
      <c r="C74">
        <f t="shared" si="1"/>
        <v>0.10138608000000016</v>
      </c>
    </row>
    <row r="75" spans="1:3">
      <c r="A75" s="1">
        <v>0.94569250999999999</v>
      </c>
      <c r="B75">
        <v>0.86</v>
      </c>
      <c r="C75">
        <f t="shared" si="1"/>
        <v>0.10276943999999943</v>
      </c>
    </row>
    <row r="76" spans="1:3">
      <c r="A76" s="1">
        <v>0.94575027</v>
      </c>
      <c r="B76">
        <v>0.68</v>
      </c>
      <c r="C76">
        <f t="shared" si="1"/>
        <v>0.10415567999999986</v>
      </c>
    </row>
    <row r="77" spans="1:3">
      <c r="A77" s="1">
        <v>0.9458086</v>
      </c>
      <c r="B77">
        <v>0.75</v>
      </c>
      <c r="C77">
        <f t="shared" si="1"/>
        <v>0.10555559999999975</v>
      </c>
    </row>
    <row r="78" spans="1:3">
      <c r="A78" s="1">
        <v>0.94586612000000003</v>
      </c>
      <c r="B78">
        <v>0.83</v>
      </c>
      <c r="C78">
        <f t="shared" si="1"/>
        <v>0.10693608000000054</v>
      </c>
    </row>
    <row r="79" spans="1:3">
      <c r="A79" s="1">
        <v>0.94592434000000003</v>
      </c>
      <c r="B79">
        <v>0.72</v>
      </c>
      <c r="C79">
        <f t="shared" si="1"/>
        <v>0.10833336000000049</v>
      </c>
    </row>
    <row r="80" spans="1:3">
      <c r="A80" s="1">
        <v>0.94598185999999995</v>
      </c>
      <c r="B80">
        <v>0.87</v>
      </c>
      <c r="C80">
        <f t="shared" si="1"/>
        <v>0.10971383999999862</v>
      </c>
    </row>
    <row r="81" spans="1:3">
      <c r="A81" s="1">
        <v>0.94604007999999995</v>
      </c>
      <c r="B81">
        <v>0.86</v>
      </c>
      <c r="C81">
        <f t="shared" si="1"/>
        <v>0.11111111999999856</v>
      </c>
    </row>
    <row r="82" spans="1:3">
      <c r="A82" s="1">
        <v>0.94609783999999997</v>
      </c>
      <c r="B82">
        <v>0.7</v>
      </c>
      <c r="C82">
        <f t="shared" si="1"/>
        <v>0.11249735999999899</v>
      </c>
    </row>
    <row r="83" spans="1:3">
      <c r="A83" s="1">
        <v>0.94615536</v>
      </c>
      <c r="B83">
        <v>0.71</v>
      </c>
      <c r="C83">
        <f t="shared" si="1"/>
        <v>0.11387783999999979</v>
      </c>
    </row>
    <row r="84" spans="1:3">
      <c r="A84" s="1">
        <v>0.94621345999999995</v>
      </c>
      <c r="B84">
        <v>0.7</v>
      </c>
      <c r="C84">
        <f t="shared" si="1"/>
        <v>0.11527223999999858</v>
      </c>
    </row>
    <row r="85" spans="1:3">
      <c r="A85" s="1">
        <v>0.94627110000000003</v>
      </c>
      <c r="B85">
        <v>0.79</v>
      </c>
      <c r="C85">
        <f t="shared" si="1"/>
        <v>0.11665560000000053</v>
      </c>
    </row>
    <row r="86" spans="1:3">
      <c r="A86" s="1">
        <v>0.94632943000000003</v>
      </c>
      <c r="B86">
        <v>0.69</v>
      </c>
      <c r="C86">
        <f t="shared" si="1"/>
        <v>0.11805552000000041</v>
      </c>
    </row>
    <row r="87" spans="1:3">
      <c r="A87" s="1">
        <v>0.94638707</v>
      </c>
      <c r="B87">
        <v>0.76</v>
      </c>
      <c r="C87">
        <f t="shared" si="1"/>
        <v>0.11943887999999969</v>
      </c>
    </row>
    <row r="88" spans="1:3">
      <c r="A88" s="1">
        <v>0.94644470999999997</v>
      </c>
      <c r="B88">
        <v>0.6</v>
      </c>
      <c r="C88">
        <f t="shared" si="1"/>
        <v>0.12082223999999897</v>
      </c>
    </row>
    <row r="89" spans="1:3">
      <c r="A89" s="1">
        <v>0.94650303999999996</v>
      </c>
      <c r="B89">
        <v>0.59</v>
      </c>
      <c r="C89">
        <f t="shared" si="1"/>
        <v>0.12222215999999886</v>
      </c>
    </row>
    <row r="90" spans="1:3">
      <c r="A90" s="1">
        <v>0.94656057000000005</v>
      </c>
      <c r="B90">
        <v>0.62</v>
      </c>
      <c r="C90">
        <f t="shared" si="1"/>
        <v>0.12360288000000086</v>
      </c>
    </row>
    <row r="91" spans="1:3">
      <c r="A91" s="1">
        <v>0.94661879000000004</v>
      </c>
      <c r="B91">
        <v>0.7</v>
      </c>
      <c r="C91">
        <f t="shared" si="1"/>
        <v>0.1250001600000008</v>
      </c>
    </row>
    <row r="92" spans="1:3">
      <c r="A92" s="1">
        <v>0.94667641999999996</v>
      </c>
      <c r="B92">
        <v>0.65</v>
      </c>
      <c r="C92">
        <f t="shared" si="1"/>
        <v>0.12638327999999888</v>
      </c>
    </row>
    <row r="93" spans="1:3">
      <c r="A93" s="1">
        <v>0.94673406000000004</v>
      </c>
      <c r="B93">
        <v>0.68</v>
      </c>
      <c r="C93">
        <f t="shared" si="1"/>
        <v>0.12776664000000082</v>
      </c>
    </row>
    <row r="94" spans="1:3">
      <c r="A94" s="1">
        <v>0.94679228000000004</v>
      </c>
      <c r="B94">
        <v>0.56000000000000005</v>
      </c>
      <c r="C94">
        <f t="shared" si="1"/>
        <v>0.12916392000000076</v>
      </c>
    </row>
    <row r="95" spans="1:3">
      <c r="A95" s="1">
        <v>0.94685003999999995</v>
      </c>
      <c r="B95">
        <v>0.67</v>
      </c>
      <c r="C95">
        <f t="shared" si="1"/>
        <v>0.13055015999999853</v>
      </c>
    </row>
    <row r="96" spans="1:3">
      <c r="A96" s="1">
        <v>0.94690814000000001</v>
      </c>
      <c r="B96">
        <v>0.72</v>
      </c>
      <c r="C96">
        <f t="shared" si="1"/>
        <v>0.13194455999999999</v>
      </c>
    </row>
    <row r="97" spans="1:3">
      <c r="A97" s="1">
        <v>0.94696601000000002</v>
      </c>
      <c r="B97">
        <v>0.78</v>
      </c>
      <c r="C97">
        <f t="shared" si="1"/>
        <v>0.13333344000000036</v>
      </c>
    </row>
    <row r="98" spans="1:3">
      <c r="A98" s="1">
        <v>0.94702375999999999</v>
      </c>
      <c r="B98">
        <v>0.64</v>
      </c>
      <c r="C98">
        <f t="shared" si="1"/>
        <v>0.13471943999999958</v>
      </c>
    </row>
    <row r="99" spans="1:3">
      <c r="A99" s="1">
        <v>0.94708174999999994</v>
      </c>
      <c r="B99">
        <v>0.66</v>
      </c>
      <c r="C99">
        <f t="shared" si="1"/>
        <v>0.13611119999999843</v>
      </c>
    </row>
    <row r="100" spans="1:3">
      <c r="A100" s="1">
        <v>0.94713950000000002</v>
      </c>
      <c r="B100">
        <v>0.67</v>
      </c>
      <c r="C100">
        <f t="shared" si="1"/>
        <v>0.13749720000000032</v>
      </c>
    </row>
    <row r="101" spans="1:3">
      <c r="A101" s="1">
        <v>0.94719713999999999</v>
      </c>
      <c r="B101">
        <v>0.56999999999999995</v>
      </c>
      <c r="C101">
        <f t="shared" si="1"/>
        <v>0.1388805599999996</v>
      </c>
    </row>
    <row r="102" spans="1:3">
      <c r="A102" s="1">
        <v>0.94725524000000005</v>
      </c>
      <c r="B102">
        <v>0.61</v>
      </c>
      <c r="C102">
        <f t="shared" si="1"/>
        <v>0.14027496000000106</v>
      </c>
    </row>
    <row r="103" spans="1:3">
      <c r="A103" s="1">
        <v>0.94731277000000003</v>
      </c>
      <c r="B103">
        <v>0.52</v>
      </c>
      <c r="C103">
        <f t="shared" si="1"/>
        <v>0.14165568000000039</v>
      </c>
    </row>
    <row r="104" spans="1:3">
      <c r="A104" s="1">
        <v>0.94737086999999998</v>
      </c>
      <c r="B104">
        <v>0.56999999999999995</v>
      </c>
      <c r="C104">
        <f t="shared" si="1"/>
        <v>0.14305007999999919</v>
      </c>
    </row>
    <row r="105" spans="1:3">
      <c r="A105" s="1">
        <v>0.94742897000000004</v>
      </c>
      <c r="B105">
        <v>0.59</v>
      </c>
      <c r="C105">
        <f t="shared" si="1"/>
        <v>0.14444448000000065</v>
      </c>
    </row>
    <row r="106" spans="1:3">
      <c r="A106" s="1">
        <v>0.94748648999999996</v>
      </c>
      <c r="B106">
        <v>0.65</v>
      </c>
      <c r="C106">
        <f t="shared" si="1"/>
        <v>0.14582495999999878</v>
      </c>
    </row>
    <row r="107" spans="1:3">
      <c r="A107" s="1">
        <v>0.94754424999999998</v>
      </c>
      <c r="B107">
        <v>0.57999999999999996</v>
      </c>
      <c r="C107">
        <f t="shared" si="1"/>
        <v>0.14721119999999921</v>
      </c>
    </row>
    <row r="108" spans="1:3">
      <c r="A108" s="1">
        <v>0.94760246999999997</v>
      </c>
      <c r="B108">
        <v>0.61</v>
      </c>
      <c r="C108">
        <f t="shared" si="1"/>
        <v>0.14860847999999915</v>
      </c>
    </row>
    <row r="109" spans="1:3">
      <c r="A109" s="1">
        <v>0.94766033999999999</v>
      </c>
      <c r="B109">
        <v>0.53</v>
      </c>
      <c r="C109">
        <f t="shared" si="1"/>
        <v>0.14999735999999952</v>
      </c>
    </row>
    <row r="110" spans="1:3">
      <c r="A110" s="1">
        <v>0.94771797999999996</v>
      </c>
      <c r="B110">
        <v>0.56999999999999995</v>
      </c>
      <c r="C110">
        <f t="shared" si="1"/>
        <v>0.1513807199999988</v>
      </c>
    </row>
    <row r="111" spans="1:3">
      <c r="A111" s="1">
        <v>0.94777619000000002</v>
      </c>
      <c r="B111">
        <v>0.47</v>
      </c>
      <c r="C111">
        <f t="shared" si="1"/>
        <v>0.15277776000000021</v>
      </c>
    </row>
    <row r="112" spans="1:3">
      <c r="A112" s="1">
        <v>0.94783395000000004</v>
      </c>
      <c r="B112">
        <v>0.49</v>
      </c>
      <c r="C112">
        <f t="shared" si="1"/>
        <v>0.15416400000000063</v>
      </c>
    </row>
    <row r="113" spans="1:3">
      <c r="A113" s="1">
        <v>0.94789159000000001</v>
      </c>
      <c r="B113">
        <v>0.54</v>
      </c>
      <c r="C113">
        <f t="shared" si="1"/>
        <v>0.15554735999999991</v>
      </c>
    </row>
    <row r="114" spans="1:3">
      <c r="A114" s="1">
        <v>0.94794933999999997</v>
      </c>
      <c r="B114">
        <v>0.48</v>
      </c>
      <c r="C114">
        <f t="shared" si="1"/>
        <v>0.15693335999999913</v>
      </c>
    </row>
    <row r="115" spans="1:3">
      <c r="A115" s="1">
        <v>0.94800755999999997</v>
      </c>
      <c r="B115">
        <v>0.55000000000000004</v>
      </c>
      <c r="C115">
        <f t="shared" si="1"/>
        <v>0.15833063999999908</v>
      </c>
    </row>
    <row r="116" spans="1:3">
      <c r="A116" s="1">
        <v>0.94806427000000004</v>
      </c>
      <c r="B116">
        <v>0.56000000000000005</v>
      </c>
      <c r="C116">
        <f t="shared" si="1"/>
        <v>0.15969168000000078</v>
      </c>
    </row>
    <row r="117" spans="1:3">
      <c r="A117" s="1">
        <v>0.94812110000000005</v>
      </c>
      <c r="B117">
        <v>0.54</v>
      </c>
      <c r="C117">
        <f t="shared" si="1"/>
        <v>0.16105560000000096</v>
      </c>
    </row>
    <row r="118" spans="1:3">
      <c r="A118" s="1">
        <v>0.94817861999999997</v>
      </c>
      <c r="B118">
        <v>0.59</v>
      </c>
      <c r="C118">
        <f t="shared" si="1"/>
        <v>0.16243607999999909</v>
      </c>
    </row>
    <row r="119" spans="1:3">
      <c r="A119" s="1">
        <v>0.94823880999999999</v>
      </c>
      <c r="B119">
        <v>0.56000000000000005</v>
      </c>
      <c r="C119">
        <f t="shared" si="1"/>
        <v>0.16388063999999947</v>
      </c>
    </row>
    <row r="120" spans="1:3">
      <c r="A120" s="1">
        <v>0.94829655999999996</v>
      </c>
      <c r="B120">
        <v>0.46</v>
      </c>
      <c r="C120">
        <f t="shared" si="1"/>
        <v>0.16526663999999869</v>
      </c>
    </row>
    <row r="121" spans="1:3">
      <c r="A121" s="1">
        <v>0.94835431999999997</v>
      </c>
      <c r="B121">
        <v>0.49</v>
      </c>
      <c r="C121">
        <f t="shared" si="1"/>
        <v>0.16665287999999912</v>
      </c>
    </row>
    <row r="122" spans="1:3">
      <c r="A122" s="1">
        <v>0.94841264999999997</v>
      </c>
      <c r="B122">
        <v>0.57999999999999996</v>
      </c>
      <c r="C122">
        <f t="shared" si="1"/>
        <v>0.168052799999999</v>
      </c>
    </row>
    <row r="123" spans="1:3">
      <c r="A123" s="1">
        <v>0.94847040999999999</v>
      </c>
      <c r="B123">
        <v>0.47</v>
      </c>
      <c r="C123">
        <f t="shared" si="1"/>
        <v>0.16943903999999943</v>
      </c>
    </row>
    <row r="124" spans="1:3">
      <c r="A124" s="1">
        <v>0.94852815999999995</v>
      </c>
      <c r="B124">
        <v>0.44</v>
      </c>
      <c r="C124">
        <f t="shared" si="1"/>
        <v>0.17082503999999865</v>
      </c>
    </row>
    <row r="125" spans="1:3">
      <c r="A125" s="1">
        <v>0.94858637999999995</v>
      </c>
      <c r="B125">
        <v>0.53</v>
      </c>
      <c r="C125">
        <f t="shared" si="1"/>
        <v>0.1722223199999986</v>
      </c>
    </row>
    <row r="126" spans="1:3">
      <c r="A126" s="1">
        <v>0.94864402000000003</v>
      </c>
      <c r="B126">
        <v>0.54</v>
      </c>
      <c r="C126">
        <f t="shared" si="1"/>
        <v>0.17360568000000054</v>
      </c>
    </row>
    <row r="127" spans="1:3">
      <c r="A127" s="1">
        <v>0.94870166</v>
      </c>
      <c r="B127">
        <v>0.51</v>
      </c>
      <c r="C127">
        <f t="shared" si="1"/>
        <v>0.17498903999999982</v>
      </c>
    </row>
    <row r="128" spans="1:3">
      <c r="A128" s="1">
        <v>0.94875986999999995</v>
      </c>
      <c r="B128">
        <v>0.45</v>
      </c>
      <c r="C128">
        <f t="shared" si="1"/>
        <v>0.17638607999999856</v>
      </c>
    </row>
    <row r="129" spans="1:3">
      <c r="A129" s="1">
        <v>0.94881751000000003</v>
      </c>
      <c r="B129">
        <v>0.56999999999999995</v>
      </c>
      <c r="C129">
        <f t="shared" si="1"/>
        <v>0.1777694400000005</v>
      </c>
    </row>
    <row r="130" spans="1:3">
      <c r="A130" s="1">
        <v>0.94887538000000005</v>
      </c>
      <c r="B130">
        <v>0.45</v>
      </c>
      <c r="C130">
        <f t="shared" ref="C130:C193" si="2">(A130-$A$1)*24</f>
        <v>0.17915832000000087</v>
      </c>
    </row>
    <row r="131" spans="1:3">
      <c r="A131" s="1">
        <v>0.94893324999999995</v>
      </c>
      <c r="B131">
        <v>0.43</v>
      </c>
      <c r="C131">
        <f t="shared" si="2"/>
        <v>0.18054719999999858</v>
      </c>
    </row>
    <row r="132" spans="1:3">
      <c r="A132" s="1">
        <v>0.94899135000000001</v>
      </c>
      <c r="B132">
        <v>0.52</v>
      </c>
      <c r="C132">
        <f t="shared" si="2"/>
        <v>0.18194160000000004</v>
      </c>
    </row>
    <row r="133" spans="1:3">
      <c r="A133" s="1">
        <v>0.94904911000000003</v>
      </c>
      <c r="B133">
        <v>0.59</v>
      </c>
      <c r="C133">
        <f t="shared" si="2"/>
        <v>0.18332784000000046</v>
      </c>
    </row>
    <row r="134" spans="1:3">
      <c r="A134" s="1">
        <v>0.94910709999999998</v>
      </c>
      <c r="B134">
        <v>0.45</v>
      </c>
      <c r="C134">
        <f t="shared" si="2"/>
        <v>0.18471959999999932</v>
      </c>
    </row>
    <row r="135" spans="1:3">
      <c r="A135" s="1">
        <v>0.94916473000000001</v>
      </c>
      <c r="B135">
        <v>0.46</v>
      </c>
      <c r="C135">
        <f t="shared" si="2"/>
        <v>0.18610272000000005</v>
      </c>
    </row>
    <row r="136" spans="1:3">
      <c r="A136" s="1">
        <v>0.94922260000000003</v>
      </c>
      <c r="B136">
        <v>0.44</v>
      </c>
      <c r="C136">
        <f t="shared" si="2"/>
        <v>0.18749160000000042</v>
      </c>
    </row>
    <row r="137" spans="1:3">
      <c r="A137" s="1">
        <v>0.94928047999999998</v>
      </c>
      <c r="B137">
        <v>0.43</v>
      </c>
      <c r="C137">
        <f t="shared" si="2"/>
        <v>0.18888071999999934</v>
      </c>
    </row>
    <row r="138" spans="1:3">
      <c r="A138" s="1">
        <v>0.94933846</v>
      </c>
      <c r="B138">
        <v>0.47</v>
      </c>
      <c r="C138">
        <f t="shared" si="2"/>
        <v>0.19027223999999965</v>
      </c>
    </row>
    <row r="139" spans="1:3">
      <c r="A139" s="1">
        <v>0.94939633000000001</v>
      </c>
      <c r="B139">
        <v>0.45</v>
      </c>
      <c r="C139">
        <f t="shared" si="2"/>
        <v>0.19166112000000002</v>
      </c>
    </row>
    <row r="140" spans="1:3">
      <c r="A140" s="1">
        <v>0.94945442999999996</v>
      </c>
      <c r="B140">
        <v>0.51</v>
      </c>
      <c r="C140">
        <f t="shared" si="2"/>
        <v>0.19305551999999881</v>
      </c>
    </row>
    <row r="141" spans="1:3">
      <c r="A141" s="1">
        <v>0.94951196000000004</v>
      </c>
      <c r="B141">
        <v>0.54</v>
      </c>
      <c r="C141">
        <f t="shared" si="2"/>
        <v>0.19443624000000082</v>
      </c>
    </row>
    <row r="142" spans="1:3">
      <c r="A142" s="1">
        <v>0.94957005999999999</v>
      </c>
      <c r="B142">
        <v>0.51</v>
      </c>
      <c r="C142">
        <f t="shared" si="2"/>
        <v>0.19583063999999961</v>
      </c>
    </row>
    <row r="143" spans="1:3">
      <c r="A143" s="1">
        <v>0.94962758000000003</v>
      </c>
      <c r="B143">
        <v>0.5</v>
      </c>
      <c r="C143">
        <f t="shared" si="2"/>
        <v>0.19721112000000041</v>
      </c>
    </row>
    <row r="144" spans="1:3">
      <c r="A144" s="1">
        <v>0.94968556999999998</v>
      </c>
      <c r="B144">
        <v>0.42</v>
      </c>
      <c r="C144">
        <f t="shared" si="2"/>
        <v>0.19860287999999926</v>
      </c>
    </row>
    <row r="145" spans="1:3">
      <c r="A145" s="1">
        <v>0.94974331999999995</v>
      </c>
      <c r="B145">
        <v>0.44</v>
      </c>
      <c r="C145">
        <f t="shared" si="2"/>
        <v>0.19998887999999848</v>
      </c>
    </row>
    <row r="146" spans="1:3">
      <c r="A146" s="1">
        <v>0.94980142000000001</v>
      </c>
      <c r="B146">
        <v>0.52</v>
      </c>
      <c r="C146">
        <f t="shared" si="2"/>
        <v>0.20138327999999994</v>
      </c>
    </row>
    <row r="147" spans="1:3">
      <c r="A147" s="1">
        <v>0.94985905999999998</v>
      </c>
      <c r="B147">
        <v>0.4</v>
      </c>
      <c r="C147">
        <f t="shared" si="2"/>
        <v>0.20276663999999922</v>
      </c>
    </row>
    <row r="148" spans="1:3">
      <c r="A148" s="1">
        <v>0.94991716000000004</v>
      </c>
      <c r="B148">
        <v>0.43</v>
      </c>
      <c r="C148">
        <f t="shared" si="2"/>
        <v>0.20416104000000068</v>
      </c>
    </row>
    <row r="149" spans="1:3">
      <c r="A149" s="1">
        <v>0.94997514999999999</v>
      </c>
      <c r="B149">
        <v>0.46</v>
      </c>
      <c r="C149">
        <f t="shared" si="2"/>
        <v>0.20555279999999954</v>
      </c>
    </row>
    <row r="150" spans="1:3">
      <c r="A150" s="1">
        <v>0.95003278999999996</v>
      </c>
      <c r="B150">
        <v>0.42</v>
      </c>
      <c r="C150">
        <f t="shared" si="2"/>
        <v>0.20693615999999881</v>
      </c>
    </row>
    <row r="151" spans="1:3">
      <c r="A151" s="1">
        <v>0.95009089000000002</v>
      </c>
      <c r="B151">
        <v>0.44</v>
      </c>
      <c r="C151">
        <f t="shared" si="2"/>
        <v>0.20833056000000028</v>
      </c>
    </row>
    <row r="152" spans="1:3">
      <c r="A152" s="1">
        <v>0.95014852999999999</v>
      </c>
      <c r="B152">
        <v>0.41</v>
      </c>
      <c r="C152">
        <f t="shared" si="2"/>
        <v>0.20971391999999955</v>
      </c>
    </row>
    <row r="153" spans="1:3">
      <c r="A153" s="1">
        <v>0.95020548000000005</v>
      </c>
      <c r="B153">
        <v>0.4</v>
      </c>
      <c r="C153">
        <f t="shared" si="2"/>
        <v>0.21108072000000089</v>
      </c>
    </row>
    <row r="154" spans="1:3">
      <c r="A154" s="1">
        <v>0.95026299999999997</v>
      </c>
      <c r="B154">
        <v>0.47</v>
      </c>
      <c r="C154">
        <f t="shared" si="2"/>
        <v>0.21246119999999902</v>
      </c>
    </row>
    <row r="155" spans="1:3">
      <c r="A155" s="1">
        <v>0.95032097999999998</v>
      </c>
      <c r="B155">
        <v>0.42</v>
      </c>
      <c r="C155">
        <f t="shared" si="2"/>
        <v>0.21385271999999933</v>
      </c>
    </row>
    <row r="156" spans="1:3">
      <c r="A156" s="1">
        <v>0.95038012999999999</v>
      </c>
      <c r="B156">
        <v>0.47</v>
      </c>
      <c r="C156">
        <f t="shared" si="2"/>
        <v>0.21527231999999952</v>
      </c>
    </row>
    <row r="157" spans="1:3">
      <c r="A157" s="1">
        <v>0.95043787999999996</v>
      </c>
      <c r="B157">
        <v>0.4</v>
      </c>
      <c r="C157">
        <f t="shared" si="2"/>
        <v>0.21665831999999874</v>
      </c>
    </row>
    <row r="158" spans="1:3">
      <c r="A158" s="1">
        <v>0.95049609999999995</v>
      </c>
      <c r="B158">
        <v>0.41</v>
      </c>
      <c r="C158">
        <f t="shared" si="2"/>
        <v>0.21805559999999868</v>
      </c>
    </row>
    <row r="159" spans="1:3">
      <c r="A159" s="1">
        <v>0.95055385000000003</v>
      </c>
      <c r="B159">
        <v>0.4</v>
      </c>
      <c r="C159">
        <f t="shared" si="2"/>
        <v>0.21944160000000057</v>
      </c>
    </row>
    <row r="160" spans="1:3">
      <c r="A160" s="1">
        <v>0.95061149</v>
      </c>
      <c r="B160">
        <v>0.48</v>
      </c>
      <c r="C160">
        <f t="shared" si="2"/>
        <v>0.22082495999999985</v>
      </c>
    </row>
    <row r="161" spans="1:3">
      <c r="A161" s="1">
        <v>0.95066971</v>
      </c>
      <c r="B161">
        <v>0.44</v>
      </c>
      <c r="C161">
        <f t="shared" si="2"/>
        <v>0.22222223999999979</v>
      </c>
    </row>
    <row r="162" spans="1:3">
      <c r="A162" s="1">
        <v>0.95072723000000003</v>
      </c>
      <c r="B162">
        <v>0.45</v>
      </c>
      <c r="C162">
        <f t="shared" si="2"/>
        <v>0.22360272000000059</v>
      </c>
    </row>
    <row r="163" spans="1:3">
      <c r="A163" s="1">
        <v>0.95078545000000003</v>
      </c>
      <c r="B163">
        <v>0.41</v>
      </c>
      <c r="C163">
        <f t="shared" si="2"/>
        <v>0.22500000000000053</v>
      </c>
    </row>
    <row r="164" spans="1:3">
      <c r="A164" s="1">
        <v>0.95084309</v>
      </c>
      <c r="B164">
        <v>0.39</v>
      </c>
      <c r="C164">
        <f t="shared" si="2"/>
        <v>0.22638335999999981</v>
      </c>
    </row>
    <row r="165" spans="1:3">
      <c r="A165" s="1">
        <v>0.95090085000000002</v>
      </c>
      <c r="B165">
        <v>0.44</v>
      </c>
      <c r="C165">
        <f t="shared" si="2"/>
        <v>0.22776960000000024</v>
      </c>
    </row>
    <row r="166" spans="1:3">
      <c r="A166" s="1">
        <v>0.95095859999999999</v>
      </c>
      <c r="B166">
        <v>0.41</v>
      </c>
      <c r="C166">
        <f t="shared" si="2"/>
        <v>0.22915559999999946</v>
      </c>
    </row>
    <row r="167" spans="1:3">
      <c r="A167" s="1">
        <v>0.95101681999999998</v>
      </c>
      <c r="B167">
        <v>0.43</v>
      </c>
      <c r="C167">
        <f t="shared" si="2"/>
        <v>0.2305528799999994</v>
      </c>
    </row>
    <row r="168" spans="1:3">
      <c r="A168" s="1">
        <v>0.95107456999999995</v>
      </c>
      <c r="B168">
        <v>0.45</v>
      </c>
      <c r="C168">
        <f t="shared" si="2"/>
        <v>0.23193887999999863</v>
      </c>
    </row>
    <row r="169" spans="1:3">
      <c r="A169" s="1">
        <v>0.95113256000000002</v>
      </c>
      <c r="B169">
        <v>0.37</v>
      </c>
      <c r="C169">
        <f t="shared" si="2"/>
        <v>0.23333064000000014</v>
      </c>
    </row>
    <row r="170" spans="1:3">
      <c r="A170" s="1">
        <v>0.95119030999999998</v>
      </c>
      <c r="B170">
        <v>0.44</v>
      </c>
      <c r="C170">
        <f t="shared" si="2"/>
        <v>0.23471663999999937</v>
      </c>
    </row>
    <row r="171" spans="1:3">
      <c r="A171" s="1">
        <v>0.95124841000000004</v>
      </c>
      <c r="B171">
        <v>0.38</v>
      </c>
      <c r="C171">
        <f t="shared" si="2"/>
        <v>0.23611104000000083</v>
      </c>
    </row>
    <row r="172" spans="1:3">
      <c r="A172" s="1">
        <v>0.95130616999999995</v>
      </c>
      <c r="B172">
        <v>0.37</v>
      </c>
      <c r="C172">
        <f t="shared" si="2"/>
        <v>0.23749727999999859</v>
      </c>
    </row>
    <row r="173" spans="1:3">
      <c r="A173" s="1">
        <v>0.95136381000000003</v>
      </c>
      <c r="B173">
        <v>0.41</v>
      </c>
      <c r="C173">
        <f t="shared" si="2"/>
        <v>0.23888064000000053</v>
      </c>
    </row>
    <row r="174" spans="1:3">
      <c r="A174" s="1">
        <v>0.95142203000000003</v>
      </c>
      <c r="B174">
        <v>0.38</v>
      </c>
      <c r="C174">
        <f t="shared" si="2"/>
        <v>0.24027792000000048</v>
      </c>
    </row>
    <row r="175" spans="1:3">
      <c r="A175" s="1">
        <v>0.95147954999999995</v>
      </c>
      <c r="B175">
        <v>0.39</v>
      </c>
      <c r="C175">
        <f t="shared" si="2"/>
        <v>0.24165839999999861</v>
      </c>
    </row>
    <row r="176" spans="1:3">
      <c r="A176" s="1">
        <v>0.95153776999999995</v>
      </c>
      <c r="B176">
        <v>0.42</v>
      </c>
      <c r="C176">
        <f t="shared" si="2"/>
        <v>0.24305567999999855</v>
      </c>
    </row>
    <row r="177" spans="1:3">
      <c r="A177" s="1">
        <v>0.95159541000000003</v>
      </c>
      <c r="B177">
        <v>0.38</v>
      </c>
      <c r="C177">
        <f t="shared" si="2"/>
        <v>0.2444390400000005</v>
      </c>
    </row>
    <row r="178" spans="1:3">
      <c r="A178" s="1">
        <v>0.95165361999999998</v>
      </c>
      <c r="B178">
        <v>0.46</v>
      </c>
      <c r="C178">
        <f t="shared" si="2"/>
        <v>0.24583607999999924</v>
      </c>
    </row>
    <row r="179" spans="1:3">
      <c r="A179" s="1">
        <v>0.95171114999999995</v>
      </c>
      <c r="B179">
        <v>0.4</v>
      </c>
      <c r="C179">
        <f t="shared" si="2"/>
        <v>0.24721679999999857</v>
      </c>
    </row>
    <row r="180" spans="1:3">
      <c r="A180" s="1">
        <v>0.95176936000000001</v>
      </c>
      <c r="B180">
        <v>0.38</v>
      </c>
      <c r="C180">
        <f t="shared" si="2"/>
        <v>0.24861383999999997</v>
      </c>
    </row>
    <row r="181" spans="1:3">
      <c r="A181" s="1">
        <v>0.95182688999999998</v>
      </c>
      <c r="B181">
        <v>0.4</v>
      </c>
      <c r="C181">
        <f t="shared" si="2"/>
        <v>0.24999455999999931</v>
      </c>
    </row>
    <row r="182" spans="1:3">
      <c r="A182" s="1">
        <v>0.95188486999999999</v>
      </c>
      <c r="B182">
        <v>0.4</v>
      </c>
      <c r="C182">
        <f t="shared" si="2"/>
        <v>0.25138607999999962</v>
      </c>
    </row>
    <row r="183" spans="1:3">
      <c r="A183" s="1">
        <v>0.95194274000000001</v>
      </c>
      <c r="B183">
        <v>0.39</v>
      </c>
      <c r="C183">
        <f t="shared" si="2"/>
        <v>0.25277495999999999</v>
      </c>
    </row>
    <row r="184" spans="1:3">
      <c r="A184" s="1">
        <v>0.95200061000000002</v>
      </c>
      <c r="B184">
        <v>0.36</v>
      </c>
      <c r="C184">
        <f t="shared" si="2"/>
        <v>0.25416384000000036</v>
      </c>
    </row>
    <row r="185" spans="1:3">
      <c r="A185" s="1">
        <v>0.95205814</v>
      </c>
      <c r="B185">
        <v>0.4</v>
      </c>
      <c r="C185">
        <f t="shared" si="2"/>
        <v>0.2555445599999997</v>
      </c>
    </row>
    <row r="186" spans="1:3">
      <c r="A186" s="1">
        <v>0.95211646999999999</v>
      </c>
      <c r="B186">
        <v>0.37</v>
      </c>
      <c r="C186">
        <f t="shared" si="2"/>
        <v>0.25694447999999959</v>
      </c>
    </row>
    <row r="187" spans="1:3">
      <c r="A187" s="1">
        <v>0.95217410999999996</v>
      </c>
      <c r="B187">
        <v>0.41</v>
      </c>
      <c r="C187">
        <f t="shared" si="2"/>
        <v>0.25832783999999887</v>
      </c>
    </row>
    <row r="188" spans="1:3">
      <c r="A188" s="1">
        <v>0.95223186000000004</v>
      </c>
      <c r="B188">
        <v>0.39</v>
      </c>
      <c r="C188">
        <f t="shared" si="2"/>
        <v>0.25971384000000075</v>
      </c>
    </row>
    <row r="189" spans="1:3">
      <c r="A189" s="1">
        <v>0.95228961999999995</v>
      </c>
      <c r="B189">
        <v>0.37</v>
      </c>
      <c r="C189">
        <f t="shared" si="2"/>
        <v>0.26110007999999851</v>
      </c>
    </row>
    <row r="190" spans="1:3">
      <c r="A190" s="1">
        <v>0.95234783999999995</v>
      </c>
      <c r="B190">
        <v>0.42</v>
      </c>
      <c r="C190">
        <f t="shared" si="2"/>
        <v>0.26249735999999846</v>
      </c>
    </row>
    <row r="191" spans="1:3">
      <c r="A191" s="1">
        <v>0.95240548000000003</v>
      </c>
      <c r="B191">
        <v>0.35</v>
      </c>
      <c r="C191">
        <f t="shared" si="2"/>
        <v>0.2638807200000004</v>
      </c>
    </row>
    <row r="192" spans="1:3">
      <c r="A192" s="1">
        <v>0.95246357999999998</v>
      </c>
      <c r="B192">
        <v>0.44</v>
      </c>
      <c r="C192">
        <f t="shared" si="2"/>
        <v>0.2652751199999992</v>
      </c>
    </row>
    <row r="193" spans="1:3">
      <c r="A193" s="1">
        <v>0.95252121999999995</v>
      </c>
      <c r="B193">
        <v>0.4</v>
      </c>
      <c r="C193">
        <f t="shared" si="2"/>
        <v>0.26665847999999848</v>
      </c>
    </row>
    <row r="194" spans="1:3">
      <c r="A194" s="1">
        <v>0.95257932000000001</v>
      </c>
      <c r="B194">
        <v>0.37</v>
      </c>
      <c r="C194">
        <f t="shared" ref="C194:C257" si="3">(A194-$A$1)*24</f>
        <v>0.26805287999999994</v>
      </c>
    </row>
    <row r="195" spans="1:3">
      <c r="A195" s="1">
        <v>0.95263684000000004</v>
      </c>
      <c r="B195">
        <v>0.37</v>
      </c>
      <c r="C195">
        <f t="shared" si="3"/>
        <v>0.26943336000000073</v>
      </c>
    </row>
    <row r="196" spans="1:3">
      <c r="A196" s="1">
        <v>0.95269493999999999</v>
      </c>
      <c r="B196">
        <v>0.4</v>
      </c>
      <c r="C196">
        <f t="shared" si="3"/>
        <v>0.27082775999999953</v>
      </c>
    </row>
    <row r="197" spans="1:3">
      <c r="A197" s="1">
        <v>0.95275304000000005</v>
      </c>
      <c r="B197">
        <v>0.41</v>
      </c>
      <c r="C197">
        <f t="shared" si="3"/>
        <v>0.27222216000000099</v>
      </c>
    </row>
    <row r="198" spans="1:3">
      <c r="A198" s="1">
        <v>0.95281090999999996</v>
      </c>
      <c r="B198">
        <v>0.41</v>
      </c>
      <c r="C198">
        <f t="shared" si="3"/>
        <v>0.2736110399999987</v>
      </c>
    </row>
    <row r="199" spans="1:3">
      <c r="A199" s="1">
        <v>0.95286855000000004</v>
      </c>
      <c r="B199">
        <v>0.42</v>
      </c>
      <c r="C199">
        <f t="shared" si="3"/>
        <v>0.27499440000000064</v>
      </c>
    </row>
    <row r="200" spans="1:3">
      <c r="A200" s="1">
        <v>0.95292653999999999</v>
      </c>
      <c r="B200">
        <v>0.36</v>
      </c>
      <c r="C200">
        <f t="shared" si="3"/>
        <v>0.27638615999999949</v>
      </c>
    </row>
    <row r="201" spans="1:3">
      <c r="A201" s="1">
        <v>0.95298406000000002</v>
      </c>
      <c r="B201">
        <v>0.39</v>
      </c>
      <c r="C201">
        <f t="shared" si="3"/>
        <v>0.27776664000000029</v>
      </c>
    </row>
    <row r="202" spans="1:3">
      <c r="A202" s="1">
        <v>0.95304239999999996</v>
      </c>
      <c r="B202">
        <v>0.39</v>
      </c>
      <c r="C202">
        <f t="shared" si="3"/>
        <v>0.27916679999999872</v>
      </c>
    </row>
    <row r="203" spans="1:3">
      <c r="A203" s="1">
        <v>0.95310004000000004</v>
      </c>
      <c r="B203">
        <v>0.37</v>
      </c>
      <c r="C203">
        <f t="shared" si="3"/>
        <v>0.28055016000000066</v>
      </c>
    </row>
    <row r="204" spans="1:3">
      <c r="A204" s="1">
        <v>0.95315766999999996</v>
      </c>
      <c r="B204">
        <v>0.36</v>
      </c>
      <c r="C204">
        <f t="shared" si="3"/>
        <v>0.28193327999999873</v>
      </c>
    </row>
    <row r="205" spans="1:3">
      <c r="A205" s="1">
        <v>0.95321577999999996</v>
      </c>
      <c r="B205">
        <v>0.39</v>
      </c>
      <c r="C205">
        <f t="shared" si="3"/>
        <v>0.28332791999999873</v>
      </c>
    </row>
    <row r="206" spans="1:3">
      <c r="A206" s="1">
        <v>0.95327318000000005</v>
      </c>
      <c r="B206">
        <v>0.36</v>
      </c>
      <c r="C206">
        <f t="shared" si="3"/>
        <v>0.28470552000000104</v>
      </c>
    </row>
    <row r="207" spans="1:3">
      <c r="A207" s="1">
        <v>0.95333129000000005</v>
      </c>
      <c r="B207">
        <v>0.35</v>
      </c>
      <c r="C207">
        <f t="shared" si="3"/>
        <v>0.28610016000000105</v>
      </c>
    </row>
    <row r="208" spans="1:3">
      <c r="A208" s="1">
        <v>0.9533895</v>
      </c>
      <c r="B208">
        <v>0.38</v>
      </c>
      <c r="C208">
        <f t="shared" si="3"/>
        <v>0.28749719999999979</v>
      </c>
    </row>
    <row r="209" spans="1:3">
      <c r="A209" s="1">
        <v>0.95344726000000002</v>
      </c>
      <c r="B209">
        <v>0.39</v>
      </c>
      <c r="C209">
        <f t="shared" si="3"/>
        <v>0.28888344000000021</v>
      </c>
    </row>
    <row r="210" spans="1:3">
      <c r="A210" s="1">
        <v>0.95350535999999997</v>
      </c>
      <c r="B210">
        <v>0.33</v>
      </c>
      <c r="C210">
        <f t="shared" si="3"/>
        <v>0.29027783999999901</v>
      </c>
    </row>
    <row r="211" spans="1:3">
      <c r="A211" s="1">
        <v>0.95356300000000005</v>
      </c>
      <c r="B211">
        <v>0.38</v>
      </c>
      <c r="C211">
        <f t="shared" si="3"/>
        <v>0.29166120000000095</v>
      </c>
    </row>
    <row r="212" spans="1:3">
      <c r="A212" s="1">
        <v>0.95362122000000005</v>
      </c>
      <c r="B212">
        <v>0.37</v>
      </c>
      <c r="C212">
        <f t="shared" si="3"/>
        <v>0.2930584800000009</v>
      </c>
    </row>
    <row r="213" spans="1:3">
      <c r="A213" s="1">
        <v>0.95367884999999997</v>
      </c>
      <c r="B213">
        <v>0.38</v>
      </c>
      <c r="C213">
        <f t="shared" si="3"/>
        <v>0.29444159999999897</v>
      </c>
    </row>
    <row r="214" spans="1:3">
      <c r="A214" s="1">
        <v>0.95373649000000005</v>
      </c>
      <c r="B214">
        <v>0.38</v>
      </c>
      <c r="C214">
        <f t="shared" si="3"/>
        <v>0.29582496000000091</v>
      </c>
    </row>
    <row r="215" spans="1:3">
      <c r="A215" s="1">
        <v>0.95379482999999998</v>
      </c>
      <c r="B215">
        <v>0.34</v>
      </c>
      <c r="C215">
        <f t="shared" si="3"/>
        <v>0.29722511999999934</v>
      </c>
    </row>
    <row r="216" spans="1:3">
      <c r="A216" s="1">
        <v>0.95385246999999995</v>
      </c>
      <c r="B216">
        <v>0.36</v>
      </c>
      <c r="C216">
        <f t="shared" si="3"/>
        <v>0.29860847999999862</v>
      </c>
    </row>
    <row r="217" spans="1:3">
      <c r="A217" s="1">
        <v>0.95391044999999997</v>
      </c>
      <c r="B217">
        <v>0.43</v>
      </c>
      <c r="C217">
        <f t="shared" si="3"/>
        <v>0.29999999999999893</v>
      </c>
    </row>
    <row r="218" spans="1:3">
      <c r="A218" s="1">
        <v>0.95396809000000005</v>
      </c>
      <c r="B218">
        <v>0.37</v>
      </c>
      <c r="C218">
        <f t="shared" si="3"/>
        <v>0.30138336000000088</v>
      </c>
    </row>
    <row r="219" spans="1:3">
      <c r="A219" s="1">
        <v>0.95402584999999995</v>
      </c>
      <c r="B219">
        <v>0.39</v>
      </c>
      <c r="C219">
        <f t="shared" si="3"/>
        <v>0.30276959999999864</v>
      </c>
    </row>
    <row r="220" spans="1:3">
      <c r="A220" s="1">
        <v>0.95408406000000001</v>
      </c>
      <c r="B220">
        <v>0.33</v>
      </c>
      <c r="C220">
        <f t="shared" si="3"/>
        <v>0.30416664000000004</v>
      </c>
    </row>
    <row r="221" spans="1:3">
      <c r="A221" s="1">
        <v>0.95414182000000003</v>
      </c>
      <c r="B221">
        <v>0.36</v>
      </c>
      <c r="C221">
        <f t="shared" si="3"/>
        <v>0.30555288000000047</v>
      </c>
    </row>
    <row r="222" spans="1:3">
      <c r="A222" s="1">
        <v>0.95419946</v>
      </c>
      <c r="B222">
        <v>0.36</v>
      </c>
      <c r="C222">
        <f t="shared" si="3"/>
        <v>0.30693623999999975</v>
      </c>
    </row>
    <row r="223" spans="1:3">
      <c r="A223" s="1">
        <v>0.95425720999999997</v>
      </c>
      <c r="B223">
        <v>0.36</v>
      </c>
      <c r="C223">
        <f t="shared" si="3"/>
        <v>0.30832223999999897</v>
      </c>
    </row>
    <row r="224" spans="1:3">
      <c r="A224" s="1">
        <v>0.95431542999999996</v>
      </c>
      <c r="B224">
        <v>0.38</v>
      </c>
      <c r="C224">
        <f t="shared" si="3"/>
        <v>0.30971951999999892</v>
      </c>
    </row>
    <row r="225" spans="1:3">
      <c r="A225" s="1">
        <v>0.95437318000000004</v>
      </c>
      <c r="B225">
        <v>0.36</v>
      </c>
      <c r="C225">
        <f t="shared" si="3"/>
        <v>0.3111055200000008</v>
      </c>
    </row>
    <row r="226" spans="1:3">
      <c r="A226" s="1">
        <v>0.95443104999999995</v>
      </c>
      <c r="B226">
        <v>0.37</v>
      </c>
      <c r="C226">
        <f t="shared" si="3"/>
        <v>0.31249439999999851</v>
      </c>
    </row>
    <row r="227" spans="1:3">
      <c r="A227" s="1">
        <v>0.95448880999999997</v>
      </c>
      <c r="B227">
        <v>0.37</v>
      </c>
      <c r="C227">
        <f t="shared" si="3"/>
        <v>0.31388063999999893</v>
      </c>
    </row>
    <row r="228" spans="1:3">
      <c r="A228" s="1">
        <v>0.95454691000000003</v>
      </c>
      <c r="B228">
        <v>0.41</v>
      </c>
      <c r="C228">
        <f t="shared" si="3"/>
        <v>0.31527504000000039</v>
      </c>
    </row>
    <row r="229" spans="1:3">
      <c r="A229" s="1">
        <v>0.95460455</v>
      </c>
      <c r="B229">
        <v>0.36</v>
      </c>
      <c r="C229">
        <f t="shared" si="3"/>
        <v>0.31665839999999967</v>
      </c>
    </row>
    <row r="230" spans="1:3">
      <c r="A230" s="1">
        <v>0.95466264999999995</v>
      </c>
      <c r="B230">
        <v>0.32</v>
      </c>
      <c r="C230">
        <f t="shared" si="3"/>
        <v>0.31805279999999847</v>
      </c>
    </row>
    <row r="231" spans="1:3">
      <c r="A231" s="1">
        <v>0.95472075000000001</v>
      </c>
      <c r="B231">
        <v>0.36</v>
      </c>
      <c r="C231">
        <f t="shared" si="3"/>
        <v>0.31944719999999993</v>
      </c>
    </row>
    <row r="232" spans="1:3">
      <c r="A232" s="1">
        <v>0.95477827999999998</v>
      </c>
      <c r="B232">
        <v>0.39</v>
      </c>
      <c r="C232">
        <f t="shared" si="3"/>
        <v>0.32082791999999927</v>
      </c>
    </row>
    <row r="233" spans="1:3">
      <c r="A233" s="1">
        <v>0.95483649000000004</v>
      </c>
      <c r="B233">
        <v>0.37</v>
      </c>
      <c r="C233">
        <f t="shared" si="3"/>
        <v>0.32222496000000067</v>
      </c>
    </row>
    <row r="234" spans="1:3">
      <c r="A234" s="1">
        <v>0.95489413000000001</v>
      </c>
      <c r="B234">
        <v>0.38</v>
      </c>
      <c r="C234">
        <f t="shared" si="3"/>
        <v>0.32360831999999995</v>
      </c>
    </row>
    <row r="235" spans="1:3">
      <c r="A235" s="1">
        <v>0.95495176999999998</v>
      </c>
      <c r="B235">
        <v>0.39</v>
      </c>
      <c r="C235">
        <f t="shared" si="3"/>
        <v>0.32499167999999923</v>
      </c>
    </row>
    <row r="236" spans="1:3">
      <c r="A236" s="1">
        <v>0.95500987000000004</v>
      </c>
      <c r="B236">
        <v>0.38</v>
      </c>
      <c r="C236">
        <f t="shared" si="3"/>
        <v>0.32638608000000069</v>
      </c>
    </row>
    <row r="237" spans="1:3">
      <c r="A237" s="1">
        <v>0.95506740000000001</v>
      </c>
      <c r="B237">
        <v>0.36</v>
      </c>
      <c r="C237">
        <f t="shared" si="3"/>
        <v>0.32776680000000002</v>
      </c>
    </row>
    <row r="238" spans="1:3">
      <c r="A238" s="1">
        <v>0.95512538000000002</v>
      </c>
      <c r="B238">
        <v>0.35</v>
      </c>
      <c r="C238">
        <f t="shared" si="3"/>
        <v>0.32915832000000034</v>
      </c>
    </row>
    <row r="239" spans="1:3">
      <c r="A239" s="1">
        <v>0.95518360000000002</v>
      </c>
      <c r="B239">
        <v>0.38</v>
      </c>
      <c r="C239">
        <f t="shared" si="3"/>
        <v>0.33055560000000028</v>
      </c>
    </row>
    <row r="240" spans="1:3">
      <c r="A240" s="1">
        <v>0.95524112000000005</v>
      </c>
      <c r="B240">
        <v>0.42</v>
      </c>
      <c r="C240">
        <f t="shared" si="3"/>
        <v>0.33193608000000108</v>
      </c>
    </row>
    <row r="241" spans="1:3">
      <c r="A241" s="1">
        <v>0.95529934000000005</v>
      </c>
      <c r="B241">
        <v>0.36</v>
      </c>
      <c r="C241">
        <f t="shared" si="3"/>
        <v>0.33333336000000102</v>
      </c>
    </row>
    <row r="242" spans="1:3">
      <c r="A242" s="1">
        <v>0.95535685999999997</v>
      </c>
      <c r="B242">
        <v>0.39</v>
      </c>
      <c r="C242">
        <f t="shared" si="3"/>
        <v>0.33471383999999915</v>
      </c>
    </row>
    <row r="243" spans="1:3">
      <c r="A243" s="1">
        <v>0.95541461999999999</v>
      </c>
      <c r="B243">
        <v>0.36</v>
      </c>
      <c r="C243">
        <f t="shared" si="3"/>
        <v>0.33610007999999958</v>
      </c>
    </row>
    <row r="244" spans="1:3">
      <c r="A244" s="1">
        <v>0.95547272000000005</v>
      </c>
      <c r="B244">
        <v>0.36</v>
      </c>
      <c r="C244">
        <f t="shared" si="3"/>
        <v>0.33749448000000104</v>
      </c>
    </row>
    <row r="245" spans="1:3">
      <c r="A245" s="1">
        <v>0.95553071000000001</v>
      </c>
      <c r="B245">
        <v>0.38</v>
      </c>
      <c r="C245">
        <f t="shared" si="3"/>
        <v>0.33888623999999989</v>
      </c>
    </row>
    <row r="246" spans="1:3">
      <c r="A246" s="1">
        <v>0.95558823000000004</v>
      </c>
      <c r="B246">
        <v>0.36</v>
      </c>
      <c r="C246">
        <f t="shared" si="3"/>
        <v>0.34026672000000069</v>
      </c>
    </row>
    <row r="247" spans="1:3">
      <c r="A247" s="1">
        <v>0.95564645000000004</v>
      </c>
      <c r="B247">
        <v>0.33</v>
      </c>
      <c r="C247">
        <f t="shared" si="3"/>
        <v>0.34166400000000063</v>
      </c>
    </row>
    <row r="248" spans="1:3">
      <c r="A248" s="1">
        <v>0.95570396999999996</v>
      </c>
      <c r="B248">
        <v>0.32</v>
      </c>
      <c r="C248">
        <f t="shared" si="3"/>
        <v>0.34304447999999876</v>
      </c>
    </row>
    <row r="249" spans="1:3">
      <c r="A249" s="1">
        <v>0.95576218999999996</v>
      </c>
      <c r="B249">
        <v>0.36</v>
      </c>
      <c r="C249">
        <f t="shared" si="3"/>
        <v>0.34444175999999871</v>
      </c>
    </row>
    <row r="250" spans="1:3">
      <c r="A250" s="1">
        <v>0.95581970999999999</v>
      </c>
      <c r="B250">
        <v>0.37</v>
      </c>
      <c r="C250">
        <f t="shared" si="3"/>
        <v>0.3458222399999995</v>
      </c>
    </row>
    <row r="251" spans="1:3">
      <c r="A251" s="1">
        <v>0.95587758</v>
      </c>
      <c r="B251">
        <v>0.35</v>
      </c>
      <c r="C251">
        <f t="shared" si="3"/>
        <v>0.34721111999999987</v>
      </c>
    </row>
    <row r="252" spans="1:3">
      <c r="A252" s="1">
        <v>0.95593567999999995</v>
      </c>
      <c r="B252">
        <v>0.34</v>
      </c>
      <c r="C252">
        <f t="shared" si="3"/>
        <v>0.34860551999999867</v>
      </c>
    </row>
    <row r="253" spans="1:3">
      <c r="A253" s="1">
        <v>0.95599332000000004</v>
      </c>
      <c r="B253">
        <v>0.33</v>
      </c>
      <c r="C253">
        <f t="shared" si="3"/>
        <v>0.34998888000000061</v>
      </c>
    </row>
    <row r="254" spans="1:3">
      <c r="A254" s="1">
        <v>0.95605141999999999</v>
      </c>
      <c r="B254">
        <v>0.35</v>
      </c>
      <c r="C254">
        <f t="shared" si="3"/>
        <v>0.35138327999999941</v>
      </c>
    </row>
    <row r="255" spans="1:3">
      <c r="A255" s="1">
        <v>0.95610952999999999</v>
      </c>
      <c r="B255">
        <v>0.35</v>
      </c>
      <c r="C255">
        <f t="shared" si="3"/>
        <v>0.35277791999999941</v>
      </c>
    </row>
    <row r="256" spans="1:3">
      <c r="A256" s="1">
        <v>0.95616705000000002</v>
      </c>
      <c r="B256">
        <v>0.34</v>
      </c>
      <c r="C256">
        <f t="shared" si="3"/>
        <v>0.35415840000000021</v>
      </c>
    </row>
    <row r="257" spans="1:3">
      <c r="A257" s="1">
        <v>0.95622527000000002</v>
      </c>
      <c r="B257">
        <v>0.34</v>
      </c>
      <c r="C257">
        <f t="shared" si="3"/>
        <v>0.35555568000000015</v>
      </c>
    </row>
    <row r="258" spans="1:3">
      <c r="A258" s="1">
        <v>0.95628290999999999</v>
      </c>
      <c r="B258">
        <v>0.35</v>
      </c>
      <c r="C258">
        <f t="shared" ref="C258:C321" si="4">(A258-$A$1)*24</f>
        <v>0.35693903999999943</v>
      </c>
    </row>
    <row r="259" spans="1:3">
      <c r="A259" s="1">
        <v>0.95634112000000004</v>
      </c>
      <c r="B259">
        <v>0.31</v>
      </c>
      <c r="C259">
        <f t="shared" si="4"/>
        <v>0.35833608000000083</v>
      </c>
    </row>
    <row r="260" spans="1:3">
      <c r="A260" s="1">
        <v>0.95639876000000001</v>
      </c>
      <c r="B260">
        <v>0.36</v>
      </c>
      <c r="C260">
        <f t="shared" si="4"/>
        <v>0.35971944000000011</v>
      </c>
    </row>
    <row r="261" spans="1:3">
      <c r="A261" s="1">
        <v>0.95645639999999998</v>
      </c>
      <c r="B261">
        <v>0.36</v>
      </c>
      <c r="C261">
        <f t="shared" si="4"/>
        <v>0.36110279999999939</v>
      </c>
    </row>
    <row r="262" spans="1:3">
      <c r="A262" s="1">
        <v>0.95651472999999998</v>
      </c>
      <c r="B262">
        <v>0.37</v>
      </c>
      <c r="C262">
        <f t="shared" si="4"/>
        <v>0.36250271999999928</v>
      </c>
    </row>
    <row r="263" spans="1:3">
      <c r="A263" s="1">
        <v>0.95657236999999995</v>
      </c>
      <c r="B263">
        <v>0.34</v>
      </c>
      <c r="C263">
        <f t="shared" si="4"/>
        <v>0.36388607999999856</v>
      </c>
    </row>
    <row r="264" spans="1:3">
      <c r="A264" s="1">
        <v>0.95663047999999995</v>
      </c>
      <c r="B264">
        <v>0.33</v>
      </c>
      <c r="C264">
        <f t="shared" si="4"/>
        <v>0.36528071999999856</v>
      </c>
    </row>
    <row r="265" spans="1:3">
      <c r="A265" s="1">
        <v>0.95668810999999998</v>
      </c>
      <c r="B265">
        <v>0.34</v>
      </c>
      <c r="C265">
        <f t="shared" si="4"/>
        <v>0.3666638399999993</v>
      </c>
    </row>
    <row r="266" spans="1:3">
      <c r="A266" s="1">
        <v>0.95674574999999995</v>
      </c>
      <c r="B266">
        <v>0.38</v>
      </c>
      <c r="C266">
        <f t="shared" si="4"/>
        <v>0.36804719999999858</v>
      </c>
    </row>
    <row r="267" spans="1:3">
      <c r="A267" s="1">
        <v>0.95680385000000001</v>
      </c>
      <c r="B267">
        <v>0.38</v>
      </c>
      <c r="C267">
        <f t="shared" si="4"/>
        <v>0.36944160000000004</v>
      </c>
    </row>
    <row r="268" spans="1:3">
      <c r="A268" s="1">
        <v>0.95686172999999997</v>
      </c>
      <c r="B268">
        <v>0.36</v>
      </c>
      <c r="C268">
        <f t="shared" si="4"/>
        <v>0.37083071999999895</v>
      </c>
    </row>
    <row r="269" spans="1:3">
      <c r="A269" s="1">
        <v>0.95691936</v>
      </c>
      <c r="B269">
        <v>0.36</v>
      </c>
      <c r="C269">
        <f t="shared" si="4"/>
        <v>0.37221383999999968</v>
      </c>
    </row>
    <row r="270" spans="1:3">
      <c r="A270" s="1">
        <v>0.95697757999999999</v>
      </c>
      <c r="B270">
        <v>0.34</v>
      </c>
      <c r="C270">
        <f t="shared" si="4"/>
        <v>0.37361111999999963</v>
      </c>
    </row>
    <row r="271" spans="1:3">
      <c r="A271" s="1">
        <v>0.95703534000000001</v>
      </c>
      <c r="B271">
        <v>0.35</v>
      </c>
      <c r="C271">
        <f t="shared" si="4"/>
        <v>0.37499736000000006</v>
      </c>
    </row>
    <row r="272" spans="1:3">
      <c r="A272" s="1">
        <v>0.95709297999999998</v>
      </c>
      <c r="B272">
        <v>0.34</v>
      </c>
      <c r="C272">
        <f t="shared" si="4"/>
        <v>0.37638071999999934</v>
      </c>
    </row>
    <row r="273" spans="1:3">
      <c r="A273" s="1">
        <v>0.95715037999999997</v>
      </c>
      <c r="B273">
        <v>0.35</v>
      </c>
      <c r="C273">
        <f t="shared" si="4"/>
        <v>0.37775831999999898</v>
      </c>
    </row>
    <row r="274" spans="1:3">
      <c r="A274" s="1">
        <v>0.95720894999999995</v>
      </c>
      <c r="B274">
        <v>0.33</v>
      </c>
      <c r="C274">
        <f t="shared" si="4"/>
        <v>0.3791639999999985</v>
      </c>
    </row>
    <row r="275" spans="1:3">
      <c r="A275" s="1">
        <v>0.95726659000000003</v>
      </c>
      <c r="B275">
        <v>0.36</v>
      </c>
      <c r="C275">
        <f t="shared" si="4"/>
        <v>0.38054736000000045</v>
      </c>
    </row>
    <row r="276" spans="1:3">
      <c r="A276" s="1">
        <v>0.95732479999999998</v>
      </c>
      <c r="B276">
        <v>0.34</v>
      </c>
      <c r="C276">
        <f t="shared" si="4"/>
        <v>0.38194439999999918</v>
      </c>
    </row>
    <row r="277" spans="1:3">
      <c r="A277" s="1">
        <v>0.95738243999999995</v>
      </c>
      <c r="B277">
        <v>0.38</v>
      </c>
      <c r="C277">
        <f t="shared" si="4"/>
        <v>0.38332775999999846</v>
      </c>
    </row>
    <row r="278" spans="1:3">
      <c r="A278" s="1">
        <v>0.95744066000000005</v>
      </c>
      <c r="B278">
        <v>0.32</v>
      </c>
      <c r="C278">
        <f t="shared" si="4"/>
        <v>0.38472504000000107</v>
      </c>
    </row>
    <row r="279" spans="1:3">
      <c r="A279" s="1">
        <v>0.95749852999999996</v>
      </c>
      <c r="B279">
        <v>0.3</v>
      </c>
      <c r="C279">
        <f t="shared" si="4"/>
        <v>0.38611391999999878</v>
      </c>
    </row>
    <row r="280" spans="1:3">
      <c r="A280" s="1">
        <v>0.95755617000000004</v>
      </c>
      <c r="B280">
        <v>0.36</v>
      </c>
      <c r="C280">
        <f t="shared" si="4"/>
        <v>0.38749728000000072</v>
      </c>
    </row>
    <row r="281" spans="1:3">
      <c r="A281" s="1">
        <v>0.95761392000000001</v>
      </c>
      <c r="B281">
        <v>0.33</v>
      </c>
      <c r="C281">
        <f t="shared" si="4"/>
        <v>0.38888327999999994</v>
      </c>
    </row>
    <row r="282" spans="1:3">
      <c r="A282" s="1">
        <v>0.95767203000000001</v>
      </c>
      <c r="B282">
        <v>0.38</v>
      </c>
      <c r="C282">
        <f t="shared" si="4"/>
        <v>0.39027791999999994</v>
      </c>
    </row>
    <row r="283" spans="1:3">
      <c r="A283" s="1">
        <v>0.95772955000000004</v>
      </c>
      <c r="B283">
        <v>0.32</v>
      </c>
      <c r="C283">
        <f t="shared" si="4"/>
        <v>0.39165840000000074</v>
      </c>
    </row>
    <row r="284" spans="1:3">
      <c r="A284" s="1">
        <v>0.95778764999999999</v>
      </c>
      <c r="B284">
        <v>0.33</v>
      </c>
      <c r="C284">
        <f t="shared" si="4"/>
        <v>0.39305279999999954</v>
      </c>
    </row>
    <row r="285" spans="1:3">
      <c r="A285" s="1">
        <v>0.95784541000000001</v>
      </c>
      <c r="B285">
        <v>0.41</v>
      </c>
      <c r="C285">
        <f t="shared" si="4"/>
        <v>0.39443903999999996</v>
      </c>
    </row>
    <row r="286" spans="1:3">
      <c r="A286" s="1">
        <v>0.95790350999999996</v>
      </c>
      <c r="B286">
        <v>0.36</v>
      </c>
      <c r="C286">
        <f t="shared" si="4"/>
        <v>0.39583343999999876</v>
      </c>
    </row>
    <row r="287" spans="1:3">
      <c r="A287" s="1">
        <v>0.95796102999999999</v>
      </c>
      <c r="B287">
        <v>0.34</v>
      </c>
      <c r="C287">
        <f t="shared" si="4"/>
        <v>0.39721391999999955</v>
      </c>
    </row>
    <row r="288" spans="1:3">
      <c r="A288" s="1">
        <v>0.95801924999999999</v>
      </c>
      <c r="B288">
        <v>0.34</v>
      </c>
      <c r="C288">
        <f t="shared" si="4"/>
        <v>0.3986111999999995</v>
      </c>
    </row>
    <row r="289" spans="1:3">
      <c r="A289" s="1">
        <v>0.95807677000000002</v>
      </c>
      <c r="B289">
        <v>0.35</v>
      </c>
      <c r="C289">
        <f t="shared" si="4"/>
        <v>0.39999168000000029</v>
      </c>
    </row>
    <row r="290" spans="1:3">
      <c r="A290" s="1">
        <v>0.95813499000000002</v>
      </c>
      <c r="B290">
        <v>0.34</v>
      </c>
      <c r="C290">
        <f t="shared" si="4"/>
        <v>0.40138896000000024</v>
      </c>
    </row>
    <row r="291" spans="1:3">
      <c r="A291" s="1">
        <v>0.95819262999999999</v>
      </c>
      <c r="B291">
        <v>0.35</v>
      </c>
      <c r="C291">
        <f t="shared" si="4"/>
        <v>0.40277231999999952</v>
      </c>
    </row>
    <row r="292" spans="1:3">
      <c r="A292" s="1">
        <v>0.95825026999999996</v>
      </c>
      <c r="B292">
        <v>0.33</v>
      </c>
      <c r="C292">
        <f t="shared" si="4"/>
        <v>0.4041556799999988</v>
      </c>
    </row>
    <row r="293" spans="1:3">
      <c r="A293" s="1">
        <v>0.95830837000000002</v>
      </c>
      <c r="B293">
        <v>0.37</v>
      </c>
      <c r="C293">
        <f t="shared" si="4"/>
        <v>0.40555008000000026</v>
      </c>
    </row>
    <row r="294" spans="1:3">
      <c r="A294" s="1">
        <v>0.95836600999999999</v>
      </c>
      <c r="B294">
        <v>0.34</v>
      </c>
      <c r="C294">
        <f t="shared" si="4"/>
        <v>0.40693343999999954</v>
      </c>
    </row>
    <row r="295" spans="1:3">
      <c r="A295" s="1">
        <v>0.95842433999999999</v>
      </c>
      <c r="B295">
        <v>0.4</v>
      </c>
      <c r="C295">
        <f t="shared" si="4"/>
        <v>0.40833335999999942</v>
      </c>
    </row>
    <row r="296" spans="1:3">
      <c r="A296" s="1">
        <v>0.9584821</v>
      </c>
      <c r="B296">
        <v>0.33</v>
      </c>
      <c r="C296">
        <f t="shared" si="4"/>
        <v>0.40971959999999985</v>
      </c>
    </row>
    <row r="297" spans="1:3">
      <c r="A297" s="1">
        <v>0.95853962000000004</v>
      </c>
      <c r="B297">
        <v>0.37</v>
      </c>
      <c r="C297">
        <f t="shared" si="4"/>
        <v>0.41110008000000064</v>
      </c>
    </row>
    <row r="298" spans="1:3">
      <c r="A298" s="1">
        <v>0.95859771999999999</v>
      </c>
      <c r="B298">
        <v>0.36</v>
      </c>
      <c r="C298">
        <f t="shared" si="4"/>
        <v>0.41249447999999944</v>
      </c>
    </row>
    <row r="299" spans="1:3">
      <c r="A299" s="1">
        <v>0.95865571000000005</v>
      </c>
      <c r="B299">
        <v>0.36</v>
      </c>
      <c r="C299">
        <f t="shared" si="4"/>
        <v>0.41388624000000096</v>
      </c>
    </row>
    <row r="300" spans="1:3">
      <c r="A300" s="1">
        <v>0.95871368999999995</v>
      </c>
      <c r="B300">
        <v>0.35</v>
      </c>
      <c r="C300">
        <f t="shared" si="4"/>
        <v>0.41527775999999861</v>
      </c>
    </row>
    <row r="301" spans="1:3">
      <c r="A301" s="1">
        <v>0.95877133000000003</v>
      </c>
      <c r="B301">
        <v>0.4</v>
      </c>
      <c r="C301">
        <f t="shared" si="4"/>
        <v>0.41666112000000055</v>
      </c>
    </row>
    <row r="302" spans="1:3">
      <c r="A302" s="1">
        <v>0.95882931999999998</v>
      </c>
      <c r="B302">
        <v>0.33</v>
      </c>
      <c r="C302">
        <f t="shared" si="4"/>
        <v>0.4180528799999994</v>
      </c>
    </row>
    <row r="303" spans="1:3">
      <c r="A303" s="1">
        <v>0.95888706999999995</v>
      </c>
      <c r="B303">
        <v>0.39</v>
      </c>
      <c r="C303">
        <f t="shared" si="4"/>
        <v>0.41943887999999863</v>
      </c>
    </row>
    <row r="304" spans="1:3">
      <c r="A304" s="1">
        <v>0.95894482999999997</v>
      </c>
      <c r="B304">
        <v>0.37</v>
      </c>
      <c r="C304">
        <f t="shared" si="4"/>
        <v>0.42082511999999905</v>
      </c>
    </row>
    <row r="305" spans="1:3">
      <c r="A305" s="1">
        <v>0.95900304000000003</v>
      </c>
      <c r="B305">
        <v>0.33</v>
      </c>
      <c r="C305">
        <f t="shared" si="4"/>
        <v>0.42222216000000046</v>
      </c>
    </row>
    <row r="306" spans="1:3">
      <c r="A306" s="1">
        <v>0.95906080000000005</v>
      </c>
      <c r="B306">
        <v>0.33</v>
      </c>
      <c r="C306">
        <f t="shared" si="4"/>
        <v>0.42360840000000088</v>
      </c>
    </row>
    <row r="307" spans="1:3">
      <c r="A307" s="1">
        <v>0.9591189</v>
      </c>
      <c r="B307">
        <v>0.33</v>
      </c>
      <c r="C307">
        <f t="shared" si="4"/>
        <v>0.42500279999999968</v>
      </c>
    </row>
    <row r="308" spans="1:3">
      <c r="A308" s="1">
        <v>0.95917631000000003</v>
      </c>
      <c r="B308">
        <v>0.4</v>
      </c>
      <c r="C308">
        <f t="shared" si="4"/>
        <v>0.42638064000000053</v>
      </c>
    </row>
    <row r="309" spans="1:3">
      <c r="A309" s="1">
        <v>0.95923418000000005</v>
      </c>
      <c r="B309">
        <v>0.37</v>
      </c>
      <c r="C309">
        <f t="shared" si="4"/>
        <v>0.4277695200000009</v>
      </c>
    </row>
    <row r="310" spans="1:3">
      <c r="A310" s="1">
        <v>0.95929251000000004</v>
      </c>
      <c r="B310">
        <v>0.33</v>
      </c>
      <c r="C310">
        <f t="shared" si="4"/>
        <v>0.42916944000000079</v>
      </c>
    </row>
    <row r="311" spans="1:3">
      <c r="A311" s="1">
        <v>0.95935015000000001</v>
      </c>
      <c r="B311">
        <v>0.34</v>
      </c>
      <c r="C311">
        <f t="shared" si="4"/>
        <v>0.43055280000000007</v>
      </c>
    </row>
    <row r="312" spans="1:3">
      <c r="A312" s="1">
        <v>0.95940778999999998</v>
      </c>
      <c r="B312">
        <v>0.38</v>
      </c>
      <c r="C312">
        <f t="shared" si="4"/>
        <v>0.43193615999999935</v>
      </c>
    </row>
    <row r="313" spans="1:3">
      <c r="A313" s="1">
        <v>0.95946589000000004</v>
      </c>
      <c r="B313">
        <v>0.37</v>
      </c>
      <c r="C313">
        <f t="shared" si="4"/>
        <v>0.43333056000000081</v>
      </c>
    </row>
    <row r="314" spans="1:3">
      <c r="A314" s="1">
        <v>0.95952353000000001</v>
      </c>
      <c r="B314">
        <v>0.35</v>
      </c>
      <c r="C314">
        <f t="shared" si="4"/>
        <v>0.43471392000000009</v>
      </c>
    </row>
    <row r="315" spans="1:3">
      <c r="A315" s="1">
        <v>0.95958175000000001</v>
      </c>
      <c r="B315">
        <v>0.38</v>
      </c>
      <c r="C315">
        <f t="shared" si="4"/>
        <v>0.43611120000000003</v>
      </c>
    </row>
    <row r="316" spans="1:3">
      <c r="A316" s="1">
        <v>0.95963949999999998</v>
      </c>
      <c r="B316">
        <v>0.33</v>
      </c>
      <c r="C316">
        <f t="shared" si="4"/>
        <v>0.43749719999999925</v>
      </c>
    </row>
    <row r="317" spans="1:3">
      <c r="A317" s="1">
        <v>0.95969713999999995</v>
      </c>
      <c r="B317">
        <v>0.36</v>
      </c>
      <c r="C317">
        <f t="shared" si="4"/>
        <v>0.43888055999999853</v>
      </c>
    </row>
    <row r="318" spans="1:3">
      <c r="A318" s="1">
        <v>0.95975535999999995</v>
      </c>
      <c r="B318">
        <v>0.36</v>
      </c>
      <c r="C318">
        <f t="shared" si="4"/>
        <v>0.44027783999999848</v>
      </c>
    </row>
    <row r="319" spans="1:3">
      <c r="A319" s="1">
        <v>0.95981300000000003</v>
      </c>
      <c r="B319">
        <v>0.36</v>
      </c>
      <c r="C319">
        <f t="shared" si="4"/>
        <v>0.44166120000000042</v>
      </c>
    </row>
    <row r="320" spans="1:3">
      <c r="A320" s="1">
        <v>0.95987109999999998</v>
      </c>
      <c r="B320">
        <v>0.36</v>
      </c>
      <c r="C320">
        <f t="shared" si="4"/>
        <v>0.44305559999999922</v>
      </c>
    </row>
    <row r="321" spans="1:3">
      <c r="A321" s="1">
        <v>0.95992873999999995</v>
      </c>
      <c r="B321">
        <v>0.36</v>
      </c>
      <c r="C321">
        <f t="shared" si="4"/>
        <v>0.4444389599999985</v>
      </c>
    </row>
    <row r="322" spans="1:3">
      <c r="A322" s="1">
        <v>0.95998649000000003</v>
      </c>
      <c r="B322">
        <v>0.41</v>
      </c>
      <c r="C322">
        <f t="shared" ref="C322:C385" si="5">(A322-$A$1)*24</f>
        <v>0.44582496000000038</v>
      </c>
    </row>
    <row r="323" spans="1:3">
      <c r="A323" s="1">
        <v>0.96004471000000002</v>
      </c>
      <c r="B323">
        <v>0.4</v>
      </c>
      <c r="C323">
        <f t="shared" si="5"/>
        <v>0.44722224000000033</v>
      </c>
    </row>
    <row r="324" spans="1:3">
      <c r="A324" s="1">
        <v>0.96010247000000004</v>
      </c>
      <c r="B324">
        <v>0.34</v>
      </c>
      <c r="C324">
        <f t="shared" si="5"/>
        <v>0.44860848000000075</v>
      </c>
    </row>
    <row r="325" spans="1:3">
      <c r="A325" s="1">
        <v>0.96016022000000001</v>
      </c>
      <c r="B325">
        <v>0.36</v>
      </c>
      <c r="C325">
        <f t="shared" si="5"/>
        <v>0.44999447999999997</v>
      </c>
    </row>
    <row r="326" spans="1:3">
      <c r="A326" s="1">
        <v>0.96021831999999996</v>
      </c>
      <c r="B326">
        <v>0.34</v>
      </c>
      <c r="C326">
        <f t="shared" si="5"/>
        <v>0.45138887999999877</v>
      </c>
    </row>
    <row r="327" spans="1:3">
      <c r="A327" s="1">
        <v>0.96027607999999998</v>
      </c>
      <c r="B327">
        <v>0.3</v>
      </c>
      <c r="C327">
        <f t="shared" si="5"/>
        <v>0.4527751199999992</v>
      </c>
    </row>
    <row r="328" spans="1:3">
      <c r="A328" s="1">
        <v>0.96033360000000001</v>
      </c>
      <c r="B328">
        <v>0.35</v>
      </c>
      <c r="C328">
        <f t="shared" si="5"/>
        <v>0.45415559999999999</v>
      </c>
    </row>
    <row r="329" spans="1:3">
      <c r="A329" s="1">
        <v>0.96039182000000001</v>
      </c>
      <c r="B329">
        <v>0.37</v>
      </c>
      <c r="C329">
        <f t="shared" si="5"/>
        <v>0.45555287999999994</v>
      </c>
    </row>
    <row r="330" spans="1:3">
      <c r="A330" s="1">
        <v>0.96044934000000004</v>
      </c>
      <c r="B330">
        <v>0.39</v>
      </c>
      <c r="C330">
        <f t="shared" si="5"/>
        <v>0.45693336000000073</v>
      </c>
    </row>
    <row r="331" spans="1:3">
      <c r="A331" s="1">
        <v>0.96050732999999999</v>
      </c>
      <c r="B331">
        <v>0.34</v>
      </c>
      <c r="C331">
        <f t="shared" si="5"/>
        <v>0.45832511999999959</v>
      </c>
    </row>
    <row r="332" spans="1:3">
      <c r="A332" s="1">
        <v>0.96056565999999999</v>
      </c>
      <c r="B332">
        <v>0.37</v>
      </c>
      <c r="C332">
        <f t="shared" si="5"/>
        <v>0.45972503999999947</v>
      </c>
    </row>
    <row r="333" spans="1:3">
      <c r="A333" s="1">
        <v>0.96062329999999996</v>
      </c>
      <c r="B333">
        <v>0.43</v>
      </c>
      <c r="C333">
        <f t="shared" si="5"/>
        <v>0.46110839999999875</v>
      </c>
    </row>
    <row r="334" spans="1:3">
      <c r="A334" s="1">
        <v>0.96068081999999999</v>
      </c>
      <c r="B334">
        <v>0.37</v>
      </c>
      <c r="C334">
        <f t="shared" si="5"/>
        <v>0.46248887999999955</v>
      </c>
    </row>
    <row r="335" spans="1:3">
      <c r="A335" s="1">
        <v>0.96073903999999999</v>
      </c>
      <c r="B335">
        <v>0.33</v>
      </c>
      <c r="C335">
        <f t="shared" si="5"/>
        <v>0.46388615999999949</v>
      </c>
    </row>
    <row r="336" spans="1:3">
      <c r="A336" s="1">
        <v>0.96079703000000005</v>
      </c>
      <c r="B336">
        <v>0.32</v>
      </c>
      <c r="C336">
        <f t="shared" si="5"/>
        <v>0.46527792000000101</v>
      </c>
    </row>
    <row r="337" spans="1:3">
      <c r="A337" s="1">
        <v>0.96085478000000002</v>
      </c>
      <c r="B337">
        <v>0.39</v>
      </c>
      <c r="C337">
        <f t="shared" si="5"/>
        <v>0.46666392000000023</v>
      </c>
    </row>
    <row r="338" spans="1:3">
      <c r="A338" s="1">
        <v>0.96091276999999997</v>
      </c>
      <c r="B338">
        <v>0.34</v>
      </c>
      <c r="C338">
        <f t="shared" si="5"/>
        <v>0.46805567999999909</v>
      </c>
    </row>
    <row r="339" spans="1:3">
      <c r="A339" s="1">
        <v>0.96097052000000005</v>
      </c>
      <c r="B339">
        <v>0.39</v>
      </c>
      <c r="C339">
        <f t="shared" si="5"/>
        <v>0.46944168000000097</v>
      </c>
    </row>
    <row r="340" spans="1:3">
      <c r="A340" s="1">
        <v>0.96102851</v>
      </c>
      <c r="B340">
        <v>0.37</v>
      </c>
      <c r="C340">
        <f t="shared" si="5"/>
        <v>0.47083343999999983</v>
      </c>
    </row>
    <row r="341" spans="1:3">
      <c r="A341" s="1">
        <v>0.96108614999999997</v>
      </c>
      <c r="B341">
        <v>0.35</v>
      </c>
      <c r="C341">
        <f t="shared" si="5"/>
        <v>0.4722167999999991</v>
      </c>
    </row>
    <row r="342" spans="1:3">
      <c r="A342" s="1">
        <v>0.96114379000000005</v>
      </c>
      <c r="B342">
        <v>0.36</v>
      </c>
      <c r="C342">
        <f t="shared" si="5"/>
        <v>0.47360016000000105</v>
      </c>
    </row>
    <row r="343" spans="1:3">
      <c r="A343" s="1">
        <v>0.961202</v>
      </c>
      <c r="B343">
        <v>0.35</v>
      </c>
      <c r="C343">
        <f t="shared" si="5"/>
        <v>0.47499719999999979</v>
      </c>
    </row>
    <row r="344" spans="1:3">
      <c r="A344" s="1">
        <v>0.96125963999999997</v>
      </c>
      <c r="B344">
        <v>0.34</v>
      </c>
      <c r="C344">
        <f t="shared" si="5"/>
        <v>0.47638055999999906</v>
      </c>
    </row>
    <row r="345" spans="1:3">
      <c r="A345" s="1">
        <v>0.96131624000000004</v>
      </c>
      <c r="B345">
        <v>0.37</v>
      </c>
      <c r="C345">
        <f t="shared" si="5"/>
        <v>0.47773896000000082</v>
      </c>
    </row>
    <row r="346" spans="1:3">
      <c r="A346" s="1">
        <v>0.96137550000000005</v>
      </c>
      <c r="B346">
        <v>0.31</v>
      </c>
      <c r="C346">
        <f t="shared" si="5"/>
        <v>0.47916120000000095</v>
      </c>
    </row>
    <row r="347" spans="1:3">
      <c r="A347" s="1">
        <v>0.96143325000000002</v>
      </c>
      <c r="B347">
        <v>0.36</v>
      </c>
      <c r="C347">
        <f t="shared" si="5"/>
        <v>0.48054720000000017</v>
      </c>
    </row>
    <row r="348" spans="1:3">
      <c r="A348" s="1">
        <v>0.96149134999999997</v>
      </c>
      <c r="B348">
        <v>0.35</v>
      </c>
      <c r="C348">
        <f t="shared" si="5"/>
        <v>0.48194159999999897</v>
      </c>
    </row>
    <row r="349" spans="1:3">
      <c r="A349" s="1">
        <v>0.96154899000000005</v>
      </c>
      <c r="B349">
        <v>0.39</v>
      </c>
      <c r="C349">
        <f t="shared" si="5"/>
        <v>0.48332496000000091</v>
      </c>
    </row>
    <row r="350" spans="1:3">
      <c r="A350" s="1">
        <v>0.96160570999999995</v>
      </c>
      <c r="B350">
        <v>0.4</v>
      </c>
      <c r="C350">
        <f t="shared" si="5"/>
        <v>0.48468623999999849</v>
      </c>
    </row>
    <row r="351" spans="1:3">
      <c r="A351" s="1">
        <v>0.96166485000000002</v>
      </c>
      <c r="B351">
        <v>0.4</v>
      </c>
      <c r="C351">
        <f t="shared" si="5"/>
        <v>0.48610560000000014</v>
      </c>
    </row>
    <row r="352" spans="1:3">
      <c r="A352" s="1">
        <v>0.96172005999999999</v>
      </c>
      <c r="B352">
        <v>0.39</v>
      </c>
      <c r="C352">
        <f t="shared" si="5"/>
        <v>0.48743063999999947</v>
      </c>
    </row>
    <row r="353" spans="1:3">
      <c r="A353" s="1">
        <v>0.96178048000000005</v>
      </c>
      <c r="B353">
        <v>0.34</v>
      </c>
      <c r="C353">
        <f t="shared" si="5"/>
        <v>0.48888072000000093</v>
      </c>
    </row>
    <row r="354" spans="1:3">
      <c r="A354" s="1">
        <v>0.96183638000000005</v>
      </c>
      <c r="B354">
        <v>0.35</v>
      </c>
      <c r="C354">
        <f t="shared" si="5"/>
        <v>0.49022232000000088</v>
      </c>
    </row>
    <row r="355" spans="1:3">
      <c r="A355" s="1">
        <v>0.96189471000000004</v>
      </c>
      <c r="B355">
        <v>0.36</v>
      </c>
      <c r="C355">
        <f t="shared" si="5"/>
        <v>0.49162224000000077</v>
      </c>
    </row>
    <row r="356" spans="1:3">
      <c r="A356" s="1">
        <v>0.96195419999999998</v>
      </c>
      <c r="B356">
        <v>0.33</v>
      </c>
      <c r="C356">
        <f t="shared" si="5"/>
        <v>0.49304999999999932</v>
      </c>
    </row>
    <row r="357" spans="1:3">
      <c r="A357" s="1">
        <v>0.96201230000000004</v>
      </c>
      <c r="B357">
        <v>0.39</v>
      </c>
      <c r="C357">
        <f t="shared" si="5"/>
        <v>0.49444440000000078</v>
      </c>
    </row>
    <row r="358" spans="1:3">
      <c r="A358" s="1">
        <v>0.96206983000000001</v>
      </c>
      <c r="B358">
        <v>0.38</v>
      </c>
      <c r="C358">
        <f t="shared" si="5"/>
        <v>0.49582512000000012</v>
      </c>
    </row>
    <row r="359" spans="1:3">
      <c r="A359" s="1">
        <v>0.96212688999999996</v>
      </c>
      <c r="B359">
        <v>0.36</v>
      </c>
      <c r="C359">
        <f t="shared" si="5"/>
        <v>0.49719455999999873</v>
      </c>
    </row>
    <row r="360" spans="1:3">
      <c r="A360" s="1">
        <v>0.96218395000000001</v>
      </c>
      <c r="B360">
        <v>0.34</v>
      </c>
      <c r="C360">
        <f t="shared" si="5"/>
        <v>0.49856400000000001</v>
      </c>
    </row>
    <row r="361" spans="1:3">
      <c r="A361" s="1">
        <v>0.96224367</v>
      </c>
      <c r="B361">
        <v>0.35</v>
      </c>
      <c r="C361">
        <f t="shared" si="5"/>
        <v>0.49999727999999966</v>
      </c>
    </row>
    <row r="362" spans="1:3">
      <c r="A362" s="1">
        <v>0.96230130999999997</v>
      </c>
      <c r="B362">
        <v>0.4</v>
      </c>
      <c r="C362">
        <f t="shared" si="5"/>
        <v>0.50138063999999893</v>
      </c>
    </row>
    <row r="363" spans="1:3">
      <c r="A363" s="1">
        <v>0.96235952999999996</v>
      </c>
      <c r="B363">
        <v>0.33</v>
      </c>
      <c r="C363">
        <f t="shared" si="5"/>
        <v>0.50277791999999888</v>
      </c>
    </row>
    <row r="364" spans="1:3">
      <c r="A364" s="1">
        <v>0.96241715999999999</v>
      </c>
      <c r="B364">
        <v>0.37</v>
      </c>
      <c r="C364">
        <f t="shared" si="5"/>
        <v>0.50416103999999962</v>
      </c>
    </row>
    <row r="365" spans="1:3">
      <c r="A365" s="1">
        <v>0.96247537999999999</v>
      </c>
      <c r="B365">
        <v>0.34</v>
      </c>
      <c r="C365">
        <f t="shared" si="5"/>
        <v>0.50555831999999956</v>
      </c>
    </row>
    <row r="366" spans="1:3">
      <c r="A366" s="1">
        <v>0.96253301999999996</v>
      </c>
      <c r="B366">
        <v>0.34</v>
      </c>
      <c r="C366">
        <f t="shared" si="5"/>
        <v>0.50694167999999884</v>
      </c>
    </row>
    <row r="367" spans="1:3">
      <c r="A367" s="1">
        <v>0.96259066000000004</v>
      </c>
      <c r="B367">
        <v>0.34</v>
      </c>
      <c r="C367">
        <f t="shared" si="5"/>
        <v>0.50832504000000078</v>
      </c>
    </row>
    <row r="368" spans="1:3">
      <c r="A368" s="1">
        <v>0.96264875999999999</v>
      </c>
      <c r="B368">
        <v>0.35</v>
      </c>
      <c r="C368">
        <f t="shared" si="5"/>
        <v>0.50971943999999958</v>
      </c>
    </row>
    <row r="369" spans="1:3">
      <c r="A369" s="1">
        <v>0.96270639999999996</v>
      </c>
      <c r="B369">
        <v>0.35</v>
      </c>
      <c r="C369">
        <f t="shared" si="5"/>
        <v>0.51110279999999886</v>
      </c>
    </row>
    <row r="370" spans="1:3">
      <c r="A370" s="1">
        <v>0.96276461999999996</v>
      </c>
      <c r="B370">
        <v>0.34</v>
      </c>
      <c r="C370">
        <f t="shared" si="5"/>
        <v>0.5125000799999988</v>
      </c>
    </row>
    <row r="371" spans="1:3">
      <c r="A371" s="1">
        <v>0.96282226000000004</v>
      </c>
      <c r="B371">
        <v>0.34</v>
      </c>
      <c r="C371">
        <f t="shared" si="5"/>
        <v>0.51388344000000075</v>
      </c>
    </row>
    <row r="372" spans="1:3">
      <c r="A372" s="1">
        <v>0.96288035999999999</v>
      </c>
      <c r="B372">
        <v>0.35</v>
      </c>
      <c r="C372">
        <f t="shared" si="5"/>
        <v>0.51527783999999954</v>
      </c>
    </row>
    <row r="373" spans="1:3">
      <c r="A373" s="1">
        <v>0.96293799999999996</v>
      </c>
      <c r="B373">
        <v>0.35</v>
      </c>
      <c r="C373">
        <f t="shared" si="5"/>
        <v>0.51666119999999882</v>
      </c>
    </row>
    <row r="374" spans="1:3">
      <c r="A374" s="1">
        <v>0.96299575000000004</v>
      </c>
      <c r="B374">
        <v>0.31</v>
      </c>
      <c r="C374">
        <f t="shared" si="5"/>
        <v>0.51804720000000071</v>
      </c>
    </row>
    <row r="375" spans="1:3">
      <c r="A375" s="1">
        <v>0.96305384999999999</v>
      </c>
      <c r="B375">
        <v>0.38</v>
      </c>
      <c r="C375">
        <f t="shared" si="5"/>
        <v>0.5194415999999995</v>
      </c>
    </row>
    <row r="376" spans="1:3">
      <c r="A376" s="1">
        <v>0.96311148999999996</v>
      </c>
      <c r="B376">
        <v>0.43</v>
      </c>
      <c r="C376">
        <f t="shared" si="5"/>
        <v>0.52082495999999878</v>
      </c>
    </row>
    <row r="377" spans="1:3">
      <c r="A377" s="1">
        <v>0.96316913000000004</v>
      </c>
      <c r="B377">
        <v>0.41</v>
      </c>
      <c r="C377">
        <f t="shared" si="5"/>
        <v>0.52220832000000073</v>
      </c>
    </row>
    <row r="378" spans="1:3">
      <c r="A378" s="1">
        <v>0.96322735000000004</v>
      </c>
      <c r="B378">
        <v>0.42</v>
      </c>
      <c r="C378">
        <f t="shared" si="5"/>
        <v>0.52360560000000067</v>
      </c>
    </row>
    <row r="379" spans="1:3">
      <c r="A379" s="1">
        <v>0.96328510000000001</v>
      </c>
      <c r="B379">
        <v>0.41</v>
      </c>
      <c r="C379">
        <f t="shared" si="5"/>
        <v>0.52499159999999989</v>
      </c>
    </row>
    <row r="380" spans="1:3">
      <c r="A380" s="1">
        <v>0.96334321000000001</v>
      </c>
      <c r="B380">
        <v>0.35</v>
      </c>
      <c r="C380">
        <f t="shared" si="5"/>
        <v>0.52638623999999989</v>
      </c>
    </row>
    <row r="381" spans="1:3">
      <c r="A381" s="1">
        <v>0.96340095999999997</v>
      </c>
      <c r="B381">
        <v>0.41</v>
      </c>
      <c r="C381">
        <f t="shared" si="5"/>
        <v>0.52777223999999912</v>
      </c>
    </row>
    <row r="382" spans="1:3">
      <c r="A382" s="1">
        <v>0.96345871999999999</v>
      </c>
      <c r="B382">
        <v>0.35</v>
      </c>
      <c r="C382">
        <f t="shared" si="5"/>
        <v>0.52915847999999954</v>
      </c>
    </row>
    <row r="383" spans="1:3">
      <c r="A383" s="1">
        <v>0.96351659000000001</v>
      </c>
      <c r="B383">
        <v>0.4</v>
      </c>
      <c r="C383">
        <f t="shared" si="5"/>
        <v>0.53054735999999991</v>
      </c>
    </row>
    <row r="384" spans="1:3">
      <c r="A384" s="1">
        <v>0.96357433999999997</v>
      </c>
      <c r="B384">
        <v>0.35</v>
      </c>
      <c r="C384">
        <f t="shared" si="5"/>
        <v>0.53193335999999913</v>
      </c>
    </row>
    <row r="385" spans="1:3">
      <c r="A385" s="1">
        <v>0.96363244000000003</v>
      </c>
      <c r="B385">
        <v>0.43</v>
      </c>
      <c r="C385">
        <f t="shared" si="5"/>
        <v>0.53332776000000059</v>
      </c>
    </row>
    <row r="386" spans="1:3">
      <c r="A386" s="1">
        <v>0.96369042999999999</v>
      </c>
      <c r="B386">
        <v>0.42</v>
      </c>
      <c r="C386">
        <f t="shared" ref="C386:C449" si="6">(A386-$A$1)*24</f>
        <v>0.53471951999999945</v>
      </c>
    </row>
    <row r="387" spans="1:3">
      <c r="A387" s="1">
        <v>0.96374795000000002</v>
      </c>
      <c r="B387">
        <v>0.38</v>
      </c>
      <c r="C387">
        <f t="shared" si="6"/>
        <v>0.53610000000000024</v>
      </c>
    </row>
    <row r="388" spans="1:3">
      <c r="A388" s="1">
        <v>0.96380628999999995</v>
      </c>
      <c r="B388">
        <v>0.37</v>
      </c>
      <c r="C388">
        <f t="shared" si="6"/>
        <v>0.53750015999999867</v>
      </c>
    </row>
    <row r="389" spans="1:3">
      <c r="A389" s="1">
        <v>0.96386369000000005</v>
      </c>
      <c r="B389">
        <v>0.38</v>
      </c>
      <c r="C389">
        <f t="shared" si="6"/>
        <v>0.53887776000000098</v>
      </c>
    </row>
    <row r="390" spans="1:3">
      <c r="A390" s="1">
        <v>0.96392191000000005</v>
      </c>
      <c r="B390">
        <v>0.41</v>
      </c>
      <c r="C390">
        <f t="shared" si="6"/>
        <v>0.54027504000000093</v>
      </c>
    </row>
    <row r="391" spans="1:3">
      <c r="A391" s="1">
        <v>0.96397966000000002</v>
      </c>
      <c r="B391">
        <v>0.38</v>
      </c>
      <c r="C391">
        <f t="shared" si="6"/>
        <v>0.54166104000000015</v>
      </c>
    </row>
    <row r="392" spans="1:3">
      <c r="A392" s="1">
        <v>0.96403707000000005</v>
      </c>
      <c r="B392">
        <v>0.37</v>
      </c>
      <c r="C392">
        <f t="shared" si="6"/>
        <v>0.543038880000001</v>
      </c>
    </row>
    <row r="393" spans="1:3">
      <c r="A393" s="1">
        <v>0.96409551999999998</v>
      </c>
      <c r="B393">
        <v>0.36</v>
      </c>
      <c r="C393">
        <f t="shared" si="6"/>
        <v>0.54444167999999937</v>
      </c>
    </row>
    <row r="394" spans="1:3">
      <c r="A394" s="1">
        <v>0.96415304000000002</v>
      </c>
      <c r="B394">
        <v>0.38</v>
      </c>
      <c r="C394">
        <f t="shared" si="6"/>
        <v>0.54582216000000017</v>
      </c>
    </row>
    <row r="395" spans="1:3">
      <c r="A395" s="1">
        <v>0.96421137999999995</v>
      </c>
      <c r="B395">
        <v>0.36</v>
      </c>
      <c r="C395">
        <f t="shared" si="6"/>
        <v>0.5472223199999986</v>
      </c>
    </row>
    <row r="396" spans="1:3">
      <c r="A396" s="1">
        <v>0.96426924999999997</v>
      </c>
      <c r="B396">
        <v>0.36</v>
      </c>
      <c r="C396">
        <f t="shared" si="6"/>
        <v>0.54861119999999897</v>
      </c>
    </row>
    <row r="397" spans="1:3">
      <c r="A397" s="1">
        <v>0.96432666</v>
      </c>
      <c r="B397">
        <v>0.36</v>
      </c>
      <c r="C397">
        <f t="shared" si="6"/>
        <v>0.54998903999999982</v>
      </c>
    </row>
    <row r="398" spans="1:3">
      <c r="A398" s="1">
        <v>0.96438486999999995</v>
      </c>
      <c r="B398">
        <v>0.38</v>
      </c>
      <c r="C398">
        <f t="shared" si="6"/>
        <v>0.55138607999999856</v>
      </c>
    </row>
    <row r="399" spans="1:3">
      <c r="A399" s="1">
        <v>0.96444262999999997</v>
      </c>
      <c r="B399">
        <v>0.39</v>
      </c>
      <c r="C399">
        <f t="shared" si="6"/>
        <v>0.55277231999999898</v>
      </c>
    </row>
    <row r="400" spans="1:3">
      <c r="A400" s="1">
        <v>0.96450049999999998</v>
      </c>
      <c r="B400">
        <v>0.43</v>
      </c>
      <c r="C400">
        <f t="shared" si="6"/>
        <v>0.55416119999999935</v>
      </c>
    </row>
    <row r="401" spans="1:3">
      <c r="A401" s="1">
        <v>0.96455837</v>
      </c>
      <c r="B401">
        <v>0.38</v>
      </c>
      <c r="C401">
        <f t="shared" si="6"/>
        <v>0.55555007999999972</v>
      </c>
    </row>
    <row r="402" spans="1:3">
      <c r="A402" s="1">
        <v>0.96461624000000001</v>
      </c>
      <c r="B402">
        <v>0.36</v>
      </c>
      <c r="C402">
        <f t="shared" si="6"/>
        <v>0.55693896000000009</v>
      </c>
    </row>
    <row r="403" spans="1:3">
      <c r="A403" s="1">
        <v>0.96467376000000005</v>
      </c>
      <c r="B403">
        <v>0.42</v>
      </c>
      <c r="C403">
        <f t="shared" si="6"/>
        <v>0.55831944000000089</v>
      </c>
    </row>
    <row r="404" spans="1:3">
      <c r="A404" s="1">
        <v>0.96473162999999995</v>
      </c>
      <c r="B404">
        <v>0.37</v>
      </c>
      <c r="C404">
        <f t="shared" si="6"/>
        <v>0.55970831999999859</v>
      </c>
    </row>
    <row r="405" spans="1:3">
      <c r="A405" s="1">
        <v>0.96479020000000004</v>
      </c>
      <c r="B405">
        <v>0.38</v>
      </c>
      <c r="C405">
        <f t="shared" si="6"/>
        <v>0.56111400000000078</v>
      </c>
    </row>
    <row r="406" spans="1:3">
      <c r="A406" s="1">
        <v>0.96484806999999995</v>
      </c>
      <c r="B406">
        <v>0.36</v>
      </c>
      <c r="C406">
        <f t="shared" si="6"/>
        <v>0.56250287999999848</v>
      </c>
    </row>
    <row r="407" spans="1:3">
      <c r="A407" s="1">
        <v>0.96490582000000003</v>
      </c>
      <c r="B407">
        <v>0.33</v>
      </c>
      <c r="C407">
        <f t="shared" si="6"/>
        <v>0.56388888000000037</v>
      </c>
    </row>
    <row r="408" spans="1:3">
      <c r="A408" s="1">
        <v>0.96496369000000004</v>
      </c>
      <c r="B408">
        <v>0.36</v>
      </c>
      <c r="C408">
        <f t="shared" si="6"/>
        <v>0.56527776000000074</v>
      </c>
    </row>
    <row r="409" spans="1:3">
      <c r="A409" s="1">
        <v>0.96502109999999997</v>
      </c>
      <c r="B409">
        <v>0.38</v>
      </c>
      <c r="C409">
        <f t="shared" si="6"/>
        <v>0.56665559999999893</v>
      </c>
    </row>
    <row r="410" spans="1:3">
      <c r="A410" s="1">
        <v>0.96507885000000004</v>
      </c>
      <c r="B410">
        <v>0.38</v>
      </c>
      <c r="C410">
        <f t="shared" si="6"/>
        <v>0.56804160000000081</v>
      </c>
    </row>
    <row r="411" spans="1:3">
      <c r="A411" s="1">
        <v>0.96513729999999998</v>
      </c>
      <c r="B411">
        <v>0.38</v>
      </c>
      <c r="C411">
        <f t="shared" si="6"/>
        <v>0.56944439999999918</v>
      </c>
    </row>
    <row r="412" spans="1:3">
      <c r="A412" s="1">
        <v>0.96519447999999997</v>
      </c>
      <c r="B412">
        <v>0.42</v>
      </c>
      <c r="C412">
        <f t="shared" si="6"/>
        <v>0.57081671999999894</v>
      </c>
    </row>
    <row r="413" spans="1:3">
      <c r="A413" s="1">
        <v>0.96525316000000005</v>
      </c>
      <c r="B413">
        <v>0.35</v>
      </c>
      <c r="C413">
        <f t="shared" si="6"/>
        <v>0.57222504000000107</v>
      </c>
    </row>
    <row r="414" spans="1:3">
      <c r="A414" s="1">
        <v>0.96531080000000002</v>
      </c>
      <c r="B414">
        <v>0.39</v>
      </c>
      <c r="C414">
        <f t="shared" si="6"/>
        <v>0.57360840000000035</v>
      </c>
    </row>
    <row r="415" spans="1:3">
      <c r="A415" s="1">
        <v>0.96536854999999999</v>
      </c>
      <c r="B415">
        <v>0.4</v>
      </c>
      <c r="C415">
        <f t="shared" si="6"/>
        <v>0.57499439999999957</v>
      </c>
    </row>
    <row r="416" spans="1:3">
      <c r="A416" s="1">
        <v>0.96542654000000006</v>
      </c>
      <c r="B416">
        <v>0.36</v>
      </c>
      <c r="C416">
        <f t="shared" si="6"/>
        <v>0.57638616000000109</v>
      </c>
    </row>
    <row r="417" spans="1:3">
      <c r="A417" s="1">
        <v>0.96548418000000003</v>
      </c>
      <c r="B417">
        <v>0.36</v>
      </c>
      <c r="C417">
        <f t="shared" si="6"/>
        <v>0.57776952000000037</v>
      </c>
    </row>
    <row r="418" spans="1:3">
      <c r="A418" s="1">
        <v>0.96554240000000002</v>
      </c>
      <c r="B418">
        <v>0.35</v>
      </c>
      <c r="C418">
        <f t="shared" si="6"/>
        <v>0.57916680000000031</v>
      </c>
    </row>
    <row r="419" spans="1:3">
      <c r="A419" s="1">
        <v>0.96559980000000001</v>
      </c>
      <c r="B419">
        <v>0.4</v>
      </c>
      <c r="C419">
        <f t="shared" si="6"/>
        <v>0.58054439999999996</v>
      </c>
    </row>
    <row r="420" spans="1:3">
      <c r="A420" s="1">
        <v>0.96565767000000002</v>
      </c>
      <c r="B420">
        <v>0.35</v>
      </c>
      <c r="C420">
        <f t="shared" si="6"/>
        <v>0.58193328000000033</v>
      </c>
    </row>
    <row r="421" spans="1:3">
      <c r="A421" s="1">
        <v>0.96571600999999996</v>
      </c>
      <c r="B421">
        <v>0.35</v>
      </c>
      <c r="C421">
        <f t="shared" si="6"/>
        <v>0.58333343999999876</v>
      </c>
    </row>
    <row r="422" spans="1:3">
      <c r="A422" s="1">
        <v>0.96577387999999997</v>
      </c>
      <c r="B422">
        <v>0.41</v>
      </c>
      <c r="C422">
        <f t="shared" si="6"/>
        <v>0.58472231999999913</v>
      </c>
    </row>
    <row r="423" spans="1:3">
      <c r="A423" s="1">
        <v>0.96583152000000005</v>
      </c>
      <c r="B423">
        <v>0.37</v>
      </c>
      <c r="C423">
        <f t="shared" si="6"/>
        <v>0.58610568000000107</v>
      </c>
    </row>
    <row r="424" spans="1:3">
      <c r="A424" s="1">
        <v>0.96588962</v>
      </c>
      <c r="B424">
        <v>0.34</v>
      </c>
      <c r="C424">
        <f t="shared" si="6"/>
        <v>0.58750007999999987</v>
      </c>
    </row>
    <row r="425" spans="1:3">
      <c r="A425" s="1">
        <v>0.96594736999999997</v>
      </c>
      <c r="B425">
        <v>0.4</v>
      </c>
      <c r="C425">
        <f t="shared" si="6"/>
        <v>0.58888607999999909</v>
      </c>
    </row>
    <row r="426" spans="1:3">
      <c r="A426" s="1">
        <v>0.96600490000000006</v>
      </c>
      <c r="B426">
        <v>0.37</v>
      </c>
      <c r="C426">
        <f t="shared" si="6"/>
        <v>0.59026680000000109</v>
      </c>
    </row>
    <row r="427" spans="1:3">
      <c r="A427" s="1">
        <v>0.96606300000000001</v>
      </c>
      <c r="B427">
        <v>0.33</v>
      </c>
      <c r="C427">
        <f t="shared" si="6"/>
        <v>0.59166119999999989</v>
      </c>
    </row>
    <row r="428" spans="1:3">
      <c r="A428" s="1">
        <v>0.96612122</v>
      </c>
      <c r="B428">
        <v>0.38</v>
      </c>
      <c r="C428">
        <f t="shared" si="6"/>
        <v>0.59305847999999983</v>
      </c>
    </row>
    <row r="429" spans="1:3">
      <c r="A429" s="1">
        <v>0.96617874000000004</v>
      </c>
      <c r="B429">
        <v>0.35</v>
      </c>
      <c r="C429">
        <f t="shared" si="6"/>
        <v>0.59443896000000063</v>
      </c>
    </row>
    <row r="430" spans="1:3">
      <c r="A430" s="1">
        <v>0.96623696000000003</v>
      </c>
      <c r="B430">
        <v>0.36</v>
      </c>
      <c r="C430">
        <f t="shared" si="6"/>
        <v>0.59583624000000057</v>
      </c>
    </row>
    <row r="431" spans="1:3">
      <c r="A431" s="1">
        <v>0.96629425000000002</v>
      </c>
      <c r="B431">
        <v>0.38</v>
      </c>
      <c r="C431">
        <f t="shared" si="6"/>
        <v>0.59721120000000028</v>
      </c>
    </row>
    <row r="432" spans="1:3">
      <c r="A432" s="1">
        <v>0.96635223000000003</v>
      </c>
      <c r="B432">
        <v>0.37</v>
      </c>
      <c r="C432">
        <f t="shared" si="6"/>
        <v>0.59860272000000059</v>
      </c>
    </row>
    <row r="433" spans="1:3">
      <c r="A433" s="1">
        <v>0.96641034000000003</v>
      </c>
      <c r="B433">
        <v>0.39</v>
      </c>
      <c r="C433">
        <f t="shared" si="6"/>
        <v>0.59999736000000059</v>
      </c>
    </row>
    <row r="434" spans="1:3">
      <c r="A434" s="1">
        <v>0.96646821000000005</v>
      </c>
      <c r="B434">
        <v>0.34</v>
      </c>
      <c r="C434">
        <f t="shared" si="6"/>
        <v>0.60138624000000096</v>
      </c>
    </row>
    <row r="435" spans="1:3">
      <c r="A435" s="1">
        <v>0.96652572999999997</v>
      </c>
      <c r="B435">
        <v>0.45</v>
      </c>
      <c r="C435">
        <f t="shared" si="6"/>
        <v>0.60276671999999909</v>
      </c>
    </row>
    <row r="436" spans="1:3">
      <c r="A436" s="1">
        <v>0.96658372000000004</v>
      </c>
      <c r="B436">
        <v>0.34</v>
      </c>
      <c r="C436">
        <f t="shared" si="6"/>
        <v>0.60415848000000061</v>
      </c>
    </row>
    <row r="437" spans="1:3">
      <c r="A437" s="1">
        <v>0.96664170000000005</v>
      </c>
      <c r="B437">
        <v>0.38</v>
      </c>
      <c r="C437">
        <f t="shared" si="6"/>
        <v>0.60555000000000092</v>
      </c>
    </row>
    <row r="438" spans="1:3">
      <c r="A438" s="1">
        <v>0.96669934000000002</v>
      </c>
      <c r="B438">
        <v>0.36</v>
      </c>
      <c r="C438">
        <f t="shared" si="6"/>
        <v>0.6069333600000002</v>
      </c>
    </row>
    <row r="439" spans="1:3">
      <c r="A439" s="1">
        <v>0.96675732999999997</v>
      </c>
      <c r="B439">
        <v>0.38</v>
      </c>
      <c r="C439">
        <f t="shared" si="6"/>
        <v>0.60832511999999905</v>
      </c>
    </row>
    <row r="440" spans="1:3">
      <c r="A440" s="1">
        <v>0.96681543000000003</v>
      </c>
      <c r="B440">
        <v>0.35</v>
      </c>
      <c r="C440">
        <f t="shared" si="6"/>
        <v>0.60971952000000051</v>
      </c>
    </row>
    <row r="441" spans="1:3">
      <c r="A441" s="1">
        <v>0.96687318</v>
      </c>
      <c r="B441">
        <v>0.34</v>
      </c>
      <c r="C441">
        <f t="shared" si="6"/>
        <v>0.61110551999999974</v>
      </c>
    </row>
    <row r="442" spans="1:3">
      <c r="A442" s="1">
        <v>0.96693070999999997</v>
      </c>
      <c r="B442">
        <v>0.37</v>
      </c>
      <c r="C442">
        <f t="shared" si="6"/>
        <v>0.61248623999999907</v>
      </c>
    </row>
    <row r="443" spans="1:3">
      <c r="A443" s="1">
        <v>0.96698868999999998</v>
      </c>
      <c r="B443">
        <v>0.36</v>
      </c>
      <c r="C443">
        <f t="shared" si="6"/>
        <v>0.61387775999999938</v>
      </c>
    </row>
    <row r="444" spans="1:3">
      <c r="A444" s="1">
        <v>0.96704679000000004</v>
      </c>
      <c r="B444">
        <v>0.33</v>
      </c>
      <c r="C444">
        <f t="shared" si="6"/>
        <v>0.61527216000000085</v>
      </c>
    </row>
    <row r="445" spans="1:3">
      <c r="A445" s="1">
        <v>0.96710478</v>
      </c>
      <c r="B445">
        <v>0.39</v>
      </c>
      <c r="C445">
        <f t="shared" si="6"/>
        <v>0.6166639199999997</v>
      </c>
    </row>
    <row r="446" spans="1:3">
      <c r="A446" s="1">
        <v>0.96716230000000003</v>
      </c>
      <c r="B446">
        <v>0.35</v>
      </c>
      <c r="C446">
        <f t="shared" si="6"/>
        <v>0.61804440000000049</v>
      </c>
    </row>
    <row r="447" spans="1:3">
      <c r="A447" s="1">
        <v>0.96722041000000003</v>
      </c>
      <c r="B447">
        <v>0.33</v>
      </c>
      <c r="C447">
        <f t="shared" si="6"/>
        <v>0.6194390400000005</v>
      </c>
    </row>
    <row r="448" spans="1:3">
      <c r="A448" s="1">
        <v>0.96727828000000005</v>
      </c>
      <c r="B448">
        <v>0.42</v>
      </c>
      <c r="C448">
        <f t="shared" si="6"/>
        <v>0.62082792000000087</v>
      </c>
    </row>
    <row r="449" spans="1:3">
      <c r="A449" s="1">
        <v>0.96733625999999995</v>
      </c>
      <c r="B449">
        <v>0.34</v>
      </c>
      <c r="C449">
        <f t="shared" si="6"/>
        <v>0.62221943999999851</v>
      </c>
    </row>
    <row r="450" spans="1:3">
      <c r="A450" s="1">
        <v>0.96739366999999998</v>
      </c>
      <c r="B450">
        <v>0.39</v>
      </c>
      <c r="C450">
        <f t="shared" ref="C450:C513" si="7">(A450-$A$1)*24</f>
        <v>0.62359727999999937</v>
      </c>
    </row>
    <row r="451" spans="1:3">
      <c r="A451" s="1">
        <v>0.96745154</v>
      </c>
      <c r="B451">
        <v>0.41</v>
      </c>
      <c r="C451">
        <f t="shared" si="7"/>
        <v>0.62498615999999974</v>
      </c>
    </row>
    <row r="452" spans="1:3">
      <c r="A452" s="1">
        <v>0.96750986999999999</v>
      </c>
      <c r="B452">
        <v>0.34</v>
      </c>
      <c r="C452">
        <f t="shared" si="7"/>
        <v>0.62638607999999962</v>
      </c>
    </row>
    <row r="453" spans="1:3">
      <c r="A453" s="1">
        <v>0.96756785999999995</v>
      </c>
      <c r="B453">
        <v>0.32</v>
      </c>
      <c r="C453">
        <f t="shared" si="7"/>
        <v>0.62777783999999848</v>
      </c>
    </row>
    <row r="454" spans="1:3">
      <c r="A454" s="1">
        <v>0.96762526999999998</v>
      </c>
      <c r="B454">
        <v>0.36</v>
      </c>
      <c r="C454">
        <f t="shared" si="7"/>
        <v>0.62915567999999933</v>
      </c>
    </row>
    <row r="455" spans="1:3">
      <c r="A455" s="1">
        <v>0.96768372000000002</v>
      </c>
      <c r="B455">
        <v>0.35</v>
      </c>
      <c r="C455">
        <f t="shared" si="7"/>
        <v>0.63055848000000037</v>
      </c>
    </row>
    <row r="456" spans="1:3">
      <c r="A456" s="1">
        <v>0.96774101000000001</v>
      </c>
      <c r="B456">
        <v>0.35</v>
      </c>
      <c r="C456">
        <f t="shared" si="7"/>
        <v>0.63193344000000007</v>
      </c>
    </row>
    <row r="457" spans="1:3">
      <c r="A457" s="1">
        <v>0.96779934000000001</v>
      </c>
      <c r="B457">
        <v>0.35</v>
      </c>
      <c r="C457">
        <f t="shared" si="7"/>
        <v>0.63333335999999996</v>
      </c>
    </row>
    <row r="458" spans="1:3">
      <c r="A458" s="1">
        <v>0.96785686000000004</v>
      </c>
      <c r="B458">
        <v>0.33</v>
      </c>
      <c r="C458">
        <f t="shared" si="7"/>
        <v>0.63471384000000075</v>
      </c>
    </row>
    <row r="459" spans="1:3">
      <c r="A459" s="1">
        <v>0.96791484999999999</v>
      </c>
      <c r="B459">
        <v>0.34</v>
      </c>
      <c r="C459">
        <f t="shared" si="7"/>
        <v>0.6361055999999996</v>
      </c>
    </row>
    <row r="460" spans="1:3">
      <c r="A460" s="1">
        <v>0.96797283999999995</v>
      </c>
      <c r="B460">
        <v>0.41</v>
      </c>
      <c r="C460">
        <f t="shared" si="7"/>
        <v>0.63749735999999846</v>
      </c>
    </row>
    <row r="461" spans="1:3">
      <c r="A461" s="1">
        <v>0.96803059000000002</v>
      </c>
      <c r="B461">
        <v>0.35</v>
      </c>
      <c r="C461">
        <f t="shared" si="7"/>
        <v>0.63888336000000034</v>
      </c>
    </row>
    <row r="462" spans="1:3">
      <c r="A462" s="1">
        <v>0.96808857999999998</v>
      </c>
      <c r="B462">
        <v>0.33</v>
      </c>
      <c r="C462">
        <f t="shared" si="7"/>
        <v>0.6402751199999992</v>
      </c>
    </row>
    <row r="463" spans="1:3">
      <c r="A463" s="1">
        <v>0.96814633000000005</v>
      </c>
      <c r="B463">
        <v>0.35</v>
      </c>
      <c r="C463">
        <f t="shared" si="7"/>
        <v>0.64166112000000108</v>
      </c>
    </row>
    <row r="464" spans="1:3">
      <c r="A464" s="1">
        <v>0.96820455000000005</v>
      </c>
      <c r="B464">
        <v>0.36</v>
      </c>
      <c r="C464">
        <f t="shared" si="7"/>
        <v>0.64305840000000103</v>
      </c>
    </row>
    <row r="465" spans="1:3">
      <c r="A465" s="1">
        <v>0.96826230000000002</v>
      </c>
      <c r="B465">
        <v>0.38</v>
      </c>
      <c r="C465">
        <f t="shared" si="7"/>
        <v>0.64444440000000025</v>
      </c>
    </row>
    <row r="466" spans="1:3">
      <c r="A466" s="1">
        <v>0.96832006000000004</v>
      </c>
      <c r="B466">
        <v>0.33</v>
      </c>
      <c r="C466">
        <f t="shared" si="7"/>
        <v>0.64583064000000068</v>
      </c>
    </row>
    <row r="467" spans="1:3">
      <c r="A467" s="1">
        <v>0.96837815999999999</v>
      </c>
      <c r="B467">
        <v>0.34</v>
      </c>
      <c r="C467">
        <f t="shared" si="7"/>
        <v>0.64722503999999947</v>
      </c>
    </row>
    <row r="468" spans="1:3">
      <c r="A468" s="1">
        <v>0.96843557000000002</v>
      </c>
      <c r="B468">
        <v>0.36</v>
      </c>
      <c r="C468">
        <f t="shared" si="7"/>
        <v>0.64860288000000033</v>
      </c>
    </row>
    <row r="469" spans="1:3">
      <c r="A469" s="1">
        <v>0.96849320999999999</v>
      </c>
      <c r="B469">
        <v>0.37</v>
      </c>
      <c r="C469">
        <f t="shared" si="7"/>
        <v>0.6499862399999996</v>
      </c>
    </row>
    <row r="470" spans="1:3">
      <c r="A470" s="1">
        <v>0.96855015</v>
      </c>
      <c r="B470">
        <v>0.36</v>
      </c>
      <c r="C470">
        <f t="shared" si="7"/>
        <v>0.65135279999999973</v>
      </c>
    </row>
    <row r="471" spans="1:3">
      <c r="A471" s="1">
        <v>0.96860941</v>
      </c>
      <c r="B471">
        <v>0.32</v>
      </c>
      <c r="C471">
        <f t="shared" si="7"/>
        <v>0.65277503999999986</v>
      </c>
    </row>
    <row r="472" spans="1:3">
      <c r="A472" s="1">
        <v>0.96866739999999996</v>
      </c>
      <c r="B472">
        <v>0.38</v>
      </c>
      <c r="C472">
        <f t="shared" si="7"/>
        <v>0.65416679999999872</v>
      </c>
    </row>
    <row r="473" spans="1:3">
      <c r="A473" s="1">
        <v>0.96872504000000004</v>
      </c>
      <c r="B473">
        <v>0.34</v>
      </c>
      <c r="C473">
        <f t="shared" si="7"/>
        <v>0.65555016000000066</v>
      </c>
    </row>
    <row r="474" spans="1:3">
      <c r="A474" s="1">
        <v>0.96878313999999999</v>
      </c>
      <c r="B474">
        <v>0.33</v>
      </c>
      <c r="C474">
        <f t="shared" si="7"/>
        <v>0.65694455999999946</v>
      </c>
    </row>
    <row r="475" spans="1:3">
      <c r="A475" s="1">
        <v>0.96884101</v>
      </c>
      <c r="B475">
        <v>0.35</v>
      </c>
      <c r="C475">
        <f t="shared" si="7"/>
        <v>0.65833343999999983</v>
      </c>
    </row>
    <row r="476" spans="1:3">
      <c r="A476" s="1">
        <v>0.96889864999999997</v>
      </c>
      <c r="B476">
        <v>0.34</v>
      </c>
      <c r="C476">
        <f t="shared" si="7"/>
        <v>0.6597167999999991</v>
      </c>
    </row>
    <row r="477" spans="1:3">
      <c r="A477" s="1">
        <v>0.96895629000000005</v>
      </c>
      <c r="B477">
        <v>0.36</v>
      </c>
      <c r="C477">
        <f t="shared" si="7"/>
        <v>0.66110016000000105</v>
      </c>
    </row>
    <row r="478" spans="1:3">
      <c r="A478" s="1">
        <v>0.96901462000000005</v>
      </c>
      <c r="B478">
        <v>0.34</v>
      </c>
      <c r="C478">
        <f t="shared" si="7"/>
        <v>0.66250008000000093</v>
      </c>
    </row>
    <row r="479" spans="1:3">
      <c r="A479" s="1">
        <v>0.96907226000000002</v>
      </c>
      <c r="B479">
        <v>0.34</v>
      </c>
      <c r="C479">
        <f t="shared" si="7"/>
        <v>0.66388344000000021</v>
      </c>
    </row>
    <row r="480" spans="1:3">
      <c r="A480" s="1">
        <v>0.96913035999999997</v>
      </c>
      <c r="B480">
        <v>0.36</v>
      </c>
      <c r="C480">
        <f t="shared" si="7"/>
        <v>0.66527783999999901</v>
      </c>
    </row>
    <row r="481" spans="1:3">
      <c r="A481" s="1">
        <v>0.96918800000000005</v>
      </c>
      <c r="B481">
        <v>0.38</v>
      </c>
      <c r="C481">
        <f t="shared" si="7"/>
        <v>0.66666120000000095</v>
      </c>
    </row>
    <row r="482" spans="1:3">
      <c r="A482" s="1">
        <v>0.96924622000000005</v>
      </c>
      <c r="B482">
        <v>0.36</v>
      </c>
      <c r="C482">
        <f t="shared" si="7"/>
        <v>0.6680584800000009</v>
      </c>
    </row>
    <row r="483" spans="1:3">
      <c r="A483" s="1">
        <v>0.96930384999999997</v>
      </c>
      <c r="B483">
        <v>0.33</v>
      </c>
      <c r="C483">
        <f t="shared" si="7"/>
        <v>0.66944159999999897</v>
      </c>
    </row>
    <row r="484" spans="1:3">
      <c r="A484" s="1">
        <v>0.96936195999999997</v>
      </c>
      <c r="B484">
        <v>0.35</v>
      </c>
      <c r="C484">
        <f t="shared" si="7"/>
        <v>0.67083623999999897</v>
      </c>
    </row>
    <row r="485" spans="1:3">
      <c r="A485" s="1">
        <v>0.96941935999999995</v>
      </c>
      <c r="B485">
        <v>0.33</v>
      </c>
      <c r="C485">
        <f t="shared" si="7"/>
        <v>0.67221383999999862</v>
      </c>
    </row>
    <row r="486" spans="1:3">
      <c r="A486" s="1">
        <v>0.96947746999999995</v>
      </c>
      <c r="B486">
        <v>0.37</v>
      </c>
      <c r="C486">
        <f t="shared" si="7"/>
        <v>0.67360847999999862</v>
      </c>
    </row>
    <row r="487" spans="1:3">
      <c r="A487" s="1">
        <v>0.96953509999999998</v>
      </c>
      <c r="B487">
        <v>0.36</v>
      </c>
      <c r="C487">
        <f t="shared" si="7"/>
        <v>0.67499159999999936</v>
      </c>
    </row>
    <row r="488" spans="1:3">
      <c r="A488" s="1">
        <v>0.96959331999999998</v>
      </c>
      <c r="B488">
        <v>0.36</v>
      </c>
      <c r="C488">
        <f t="shared" si="7"/>
        <v>0.6763888799999993</v>
      </c>
    </row>
    <row r="489" spans="1:3">
      <c r="A489" s="1">
        <v>0.96965131000000004</v>
      </c>
      <c r="B489">
        <v>0.4</v>
      </c>
      <c r="C489">
        <f t="shared" si="7"/>
        <v>0.67778064000000082</v>
      </c>
    </row>
    <row r="490" spans="1:3">
      <c r="A490" s="1">
        <v>0.96970871999999997</v>
      </c>
      <c r="B490">
        <v>0.42</v>
      </c>
      <c r="C490">
        <f t="shared" si="7"/>
        <v>0.67915847999999901</v>
      </c>
    </row>
    <row r="491" spans="1:3">
      <c r="A491" s="1">
        <v>0.96976693000000003</v>
      </c>
      <c r="B491">
        <v>0.37</v>
      </c>
      <c r="C491">
        <f t="shared" si="7"/>
        <v>0.68055552000000041</v>
      </c>
    </row>
    <row r="492" spans="1:3">
      <c r="A492" s="1">
        <v>0.96982491999999998</v>
      </c>
      <c r="B492">
        <v>0.4</v>
      </c>
      <c r="C492">
        <f t="shared" si="7"/>
        <v>0.68194727999999927</v>
      </c>
    </row>
    <row r="493" spans="1:3">
      <c r="A493" s="1">
        <v>0.96988244000000001</v>
      </c>
      <c r="B493">
        <v>0.38</v>
      </c>
      <c r="C493">
        <f t="shared" si="7"/>
        <v>0.68332776000000006</v>
      </c>
    </row>
    <row r="494" spans="1:3">
      <c r="A494" s="1">
        <v>0.96994066000000001</v>
      </c>
      <c r="B494">
        <v>0.37</v>
      </c>
      <c r="C494">
        <f t="shared" si="7"/>
        <v>0.68472504000000001</v>
      </c>
    </row>
    <row r="495" spans="1:3">
      <c r="A495" s="1">
        <v>0.96999853000000003</v>
      </c>
      <c r="B495">
        <v>0.36</v>
      </c>
      <c r="C495">
        <f t="shared" si="7"/>
        <v>0.68611392000000038</v>
      </c>
    </row>
    <row r="496" spans="1:3">
      <c r="A496" s="1">
        <v>0.97005629000000004</v>
      </c>
      <c r="B496">
        <v>0.37</v>
      </c>
      <c r="C496">
        <f t="shared" si="7"/>
        <v>0.6875001600000008</v>
      </c>
    </row>
    <row r="497" spans="1:3">
      <c r="A497" s="1">
        <v>0.97011380999999997</v>
      </c>
      <c r="B497">
        <v>0.36</v>
      </c>
      <c r="C497">
        <f t="shared" si="7"/>
        <v>0.68888063999999893</v>
      </c>
    </row>
    <row r="498" spans="1:3">
      <c r="A498" s="1">
        <v>0.97017191000000003</v>
      </c>
      <c r="B498">
        <v>0.39</v>
      </c>
      <c r="C498">
        <f t="shared" si="7"/>
        <v>0.69027504000000039</v>
      </c>
    </row>
    <row r="499" spans="1:3">
      <c r="A499" s="1">
        <v>0.97022955</v>
      </c>
      <c r="B499">
        <v>0.35</v>
      </c>
      <c r="C499">
        <f t="shared" si="7"/>
        <v>0.69165839999999967</v>
      </c>
    </row>
    <row r="500" spans="1:3">
      <c r="A500" s="1">
        <v>0.97028776999999999</v>
      </c>
      <c r="B500">
        <v>0.37</v>
      </c>
      <c r="C500">
        <f t="shared" si="7"/>
        <v>0.69305567999999962</v>
      </c>
    </row>
    <row r="501" spans="1:3">
      <c r="A501" s="1">
        <v>0.97034540999999996</v>
      </c>
      <c r="B501">
        <v>0.37</v>
      </c>
      <c r="C501">
        <f t="shared" si="7"/>
        <v>0.6944390399999989</v>
      </c>
    </row>
    <row r="502" spans="1:3">
      <c r="A502" s="1">
        <v>0.97040351000000002</v>
      </c>
      <c r="B502">
        <v>0.4</v>
      </c>
      <c r="C502">
        <f t="shared" si="7"/>
        <v>0.69583344000000036</v>
      </c>
    </row>
    <row r="503" spans="1:3">
      <c r="A503" s="1">
        <v>0.97046102999999995</v>
      </c>
      <c r="B503">
        <v>0.37</v>
      </c>
      <c r="C503">
        <f t="shared" si="7"/>
        <v>0.69721391999999849</v>
      </c>
    </row>
    <row r="504" spans="1:3">
      <c r="A504" s="1">
        <v>0.97051924999999994</v>
      </c>
      <c r="B504">
        <v>0.36</v>
      </c>
      <c r="C504">
        <f t="shared" si="7"/>
        <v>0.69861119999999843</v>
      </c>
    </row>
    <row r="505" spans="1:3">
      <c r="A505" s="1">
        <v>0.97057676999999998</v>
      </c>
      <c r="B505">
        <v>0.37</v>
      </c>
      <c r="C505">
        <f t="shared" si="7"/>
        <v>0.69999167999999923</v>
      </c>
    </row>
    <row r="506" spans="1:3">
      <c r="A506" s="1">
        <v>0.97063498999999998</v>
      </c>
      <c r="B506">
        <v>0.35</v>
      </c>
      <c r="C506">
        <f t="shared" si="7"/>
        <v>0.70138895999999917</v>
      </c>
    </row>
    <row r="507" spans="1:3">
      <c r="A507" s="1">
        <v>0.97069251000000001</v>
      </c>
      <c r="B507">
        <v>0.37</v>
      </c>
      <c r="C507">
        <f t="shared" si="7"/>
        <v>0.70276943999999997</v>
      </c>
    </row>
    <row r="508" spans="1:3">
      <c r="A508" s="1">
        <v>0.97075073000000001</v>
      </c>
      <c r="B508">
        <v>0.39</v>
      </c>
      <c r="C508">
        <f t="shared" si="7"/>
        <v>0.70416671999999991</v>
      </c>
    </row>
    <row r="509" spans="1:3">
      <c r="A509" s="1">
        <v>0.97080836999999998</v>
      </c>
      <c r="B509">
        <v>0.35</v>
      </c>
      <c r="C509">
        <f t="shared" si="7"/>
        <v>0.70555007999999919</v>
      </c>
    </row>
    <row r="510" spans="1:3">
      <c r="A510" s="1">
        <v>0.97086658999999997</v>
      </c>
      <c r="B510">
        <v>0.36</v>
      </c>
      <c r="C510">
        <f t="shared" si="7"/>
        <v>0.70694735999999914</v>
      </c>
    </row>
    <row r="511" spans="1:3">
      <c r="A511" s="1">
        <v>0.97092411000000001</v>
      </c>
      <c r="B511">
        <v>0.4</v>
      </c>
      <c r="C511">
        <f t="shared" si="7"/>
        <v>0.70832783999999993</v>
      </c>
    </row>
    <row r="512" spans="1:3">
      <c r="A512" s="1">
        <v>0.97098233</v>
      </c>
      <c r="B512">
        <v>0.39</v>
      </c>
      <c r="C512">
        <f t="shared" si="7"/>
        <v>0.70972511999999988</v>
      </c>
    </row>
    <row r="513" spans="1:3">
      <c r="A513" s="1">
        <v>0.97104007999999997</v>
      </c>
      <c r="B513">
        <v>0.37</v>
      </c>
      <c r="C513">
        <f t="shared" si="7"/>
        <v>0.7111111199999991</v>
      </c>
    </row>
    <row r="514" spans="1:3">
      <c r="A514" s="1">
        <v>0.97109772000000005</v>
      </c>
      <c r="B514">
        <v>0.42</v>
      </c>
      <c r="C514">
        <f t="shared" ref="C514:C577" si="8">(A514-$A$1)*24</f>
        <v>0.71249448000000104</v>
      </c>
    </row>
    <row r="515" spans="1:3">
      <c r="A515" s="1">
        <v>0.97115582</v>
      </c>
      <c r="B515">
        <v>0.36</v>
      </c>
      <c r="C515">
        <f t="shared" si="8"/>
        <v>0.71388887999999984</v>
      </c>
    </row>
    <row r="516" spans="1:3">
      <c r="A516" s="1">
        <v>0.97121345999999997</v>
      </c>
      <c r="B516">
        <v>0.39</v>
      </c>
      <c r="C516">
        <f t="shared" si="8"/>
        <v>0.71527223999999912</v>
      </c>
    </row>
    <row r="517" spans="1:3">
      <c r="A517" s="1">
        <v>0.97127156000000003</v>
      </c>
      <c r="B517">
        <v>0.39</v>
      </c>
      <c r="C517">
        <f t="shared" si="8"/>
        <v>0.71666664000000058</v>
      </c>
    </row>
    <row r="518" spans="1:3">
      <c r="A518" s="1">
        <v>0.9713292</v>
      </c>
      <c r="B518">
        <v>0.38</v>
      </c>
      <c r="C518">
        <f t="shared" si="8"/>
        <v>0.71804999999999986</v>
      </c>
    </row>
    <row r="519" spans="1:3">
      <c r="A519" s="1">
        <v>0.97138742</v>
      </c>
      <c r="B519">
        <v>0.34</v>
      </c>
      <c r="C519">
        <f t="shared" si="8"/>
        <v>0.7194472799999998</v>
      </c>
    </row>
    <row r="520" spans="1:3">
      <c r="A520" s="1">
        <v>0.97144505999999997</v>
      </c>
      <c r="B520">
        <v>0.38</v>
      </c>
      <c r="C520">
        <f t="shared" si="8"/>
        <v>0.72083063999999908</v>
      </c>
    </row>
    <row r="521" spans="1:3">
      <c r="A521" s="1">
        <v>0.97150258</v>
      </c>
      <c r="B521">
        <v>0.41</v>
      </c>
      <c r="C521">
        <f t="shared" si="8"/>
        <v>0.72221111999999987</v>
      </c>
    </row>
    <row r="522" spans="1:3">
      <c r="A522" s="1">
        <v>0.97156091</v>
      </c>
      <c r="B522">
        <v>0.41</v>
      </c>
      <c r="C522">
        <f t="shared" si="8"/>
        <v>0.72361103999999976</v>
      </c>
    </row>
    <row r="523" spans="1:3">
      <c r="A523" s="1">
        <v>0.97161867000000002</v>
      </c>
      <c r="B523">
        <v>0.4</v>
      </c>
      <c r="C523">
        <f t="shared" si="8"/>
        <v>0.72499728000000019</v>
      </c>
    </row>
    <row r="524" spans="1:3">
      <c r="A524" s="1">
        <v>0.97167665999999997</v>
      </c>
      <c r="B524">
        <v>0.41</v>
      </c>
      <c r="C524">
        <f t="shared" si="8"/>
        <v>0.72638903999999904</v>
      </c>
    </row>
    <row r="525" spans="1:3">
      <c r="A525" s="1">
        <v>0.97173441000000005</v>
      </c>
      <c r="B525">
        <v>0.39</v>
      </c>
      <c r="C525">
        <f t="shared" si="8"/>
        <v>0.72777504000000093</v>
      </c>
    </row>
    <row r="526" spans="1:3">
      <c r="A526" s="1">
        <v>0.9717924</v>
      </c>
      <c r="B526">
        <v>0.41</v>
      </c>
      <c r="C526">
        <f t="shared" si="8"/>
        <v>0.72916679999999978</v>
      </c>
    </row>
    <row r="527" spans="1:3">
      <c r="A527" s="1">
        <v>0.97185003999999997</v>
      </c>
      <c r="B527">
        <v>0.4</v>
      </c>
      <c r="C527">
        <f t="shared" si="8"/>
        <v>0.73055015999999906</v>
      </c>
    </row>
    <row r="528" spans="1:3">
      <c r="A528" s="1">
        <v>0.97190825000000003</v>
      </c>
      <c r="B528">
        <v>0.4</v>
      </c>
      <c r="C528">
        <f t="shared" si="8"/>
        <v>0.73194720000000046</v>
      </c>
    </row>
    <row r="529" spans="1:3">
      <c r="A529" s="1">
        <v>0.97196578</v>
      </c>
      <c r="B529">
        <v>0.4</v>
      </c>
      <c r="C529">
        <f t="shared" si="8"/>
        <v>0.7333279199999998</v>
      </c>
    </row>
    <row r="530" spans="1:3">
      <c r="A530" s="1">
        <v>0.97202411</v>
      </c>
      <c r="B530">
        <v>0.38</v>
      </c>
      <c r="C530">
        <f t="shared" si="8"/>
        <v>0.73472783999999969</v>
      </c>
    </row>
    <row r="531" spans="1:3">
      <c r="A531" s="1">
        <v>0.97208174999999997</v>
      </c>
      <c r="B531">
        <v>0.4</v>
      </c>
      <c r="C531">
        <f t="shared" si="8"/>
        <v>0.73611119999999897</v>
      </c>
    </row>
    <row r="532" spans="1:3">
      <c r="A532" s="1">
        <v>0.97213939000000005</v>
      </c>
      <c r="B532">
        <v>0.36</v>
      </c>
      <c r="C532">
        <f t="shared" si="8"/>
        <v>0.73749456000000091</v>
      </c>
    </row>
    <row r="533" spans="1:3">
      <c r="A533" s="1">
        <v>0.97219736999999995</v>
      </c>
      <c r="B533">
        <v>0.39</v>
      </c>
      <c r="C533">
        <f t="shared" si="8"/>
        <v>0.73888607999999856</v>
      </c>
    </row>
    <row r="534" spans="1:3">
      <c r="A534" s="1">
        <v>0.97225547999999995</v>
      </c>
      <c r="B534">
        <v>0.38</v>
      </c>
      <c r="C534">
        <f t="shared" si="8"/>
        <v>0.74028071999999856</v>
      </c>
    </row>
    <row r="535" spans="1:3">
      <c r="A535" s="1">
        <v>0.97231323000000003</v>
      </c>
      <c r="B535">
        <v>0.42</v>
      </c>
      <c r="C535">
        <f t="shared" si="8"/>
        <v>0.74166672000000045</v>
      </c>
    </row>
    <row r="536" spans="1:3">
      <c r="A536" s="1">
        <v>0.97237132999999998</v>
      </c>
      <c r="B536">
        <v>0.41</v>
      </c>
      <c r="C536">
        <f t="shared" si="8"/>
        <v>0.74306111999999924</v>
      </c>
    </row>
    <row r="537" spans="1:3">
      <c r="A537" s="1">
        <v>0.97242885000000001</v>
      </c>
      <c r="B537">
        <v>0.47</v>
      </c>
      <c r="C537">
        <f t="shared" si="8"/>
        <v>0.74444160000000004</v>
      </c>
    </row>
    <row r="538" spans="1:3">
      <c r="A538" s="1">
        <v>0.97248648999999998</v>
      </c>
      <c r="B538">
        <v>0.41</v>
      </c>
      <c r="C538">
        <f t="shared" si="8"/>
        <v>0.74582495999999932</v>
      </c>
    </row>
    <row r="539" spans="1:3">
      <c r="A539" s="1">
        <v>0.97254470999999998</v>
      </c>
      <c r="B539">
        <v>0.45</v>
      </c>
      <c r="C539">
        <f t="shared" si="8"/>
        <v>0.74722223999999926</v>
      </c>
    </row>
    <row r="540" spans="1:3">
      <c r="A540" s="1">
        <v>0.97260247</v>
      </c>
      <c r="B540">
        <v>0.44</v>
      </c>
      <c r="C540">
        <f t="shared" si="8"/>
        <v>0.74860847999999969</v>
      </c>
    </row>
    <row r="541" spans="1:3">
      <c r="A541" s="1">
        <v>0.97266021999999996</v>
      </c>
      <c r="B541">
        <v>0.44</v>
      </c>
      <c r="C541">
        <f t="shared" si="8"/>
        <v>0.74999447999999891</v>
      </c>
    </row>
    <row r="542" spans="1:3">
      <c r="A542" s="1">
        <v>0.97271843999999996</v>
      </c>
      <c r="B542">
        <v>0.4</v>
      </c>
      <c r="C542">
        <f t="shared" si="8"/>
        <v>0.75139175999999885</v>
      </c>
    </row>
    <row r="543" spans="1:3">
      <c r="A543" s="1">
        <v>0.97277619000000004</v>
      </c>
      <c r="B543">
        <v>0.4</v>
      </c>
      <c r="C543">
        <f t="shared" si="8"/>
        <v>0.75277776000000074</v>
      </c>
    </row>
    <row r="544" spans="1:3">
      <c r="A544" s="1">
        <v>0.97283372000000001</v>
      </c>
      <c r="B544">
        <v>0.47</v>
      </c>
      <c r="C544">
        <f t="shared" si="8"/>
        <v>0.75415848000000008</v>
      </c>
    </row>
    <row r="545" spans="1:3">
      <c r="A545" s="1">
        <v>0.97289170000000003</v>
      </c>
      <c r="B545">
        <v>0.37</v>
      </c>
      <c r="C545">
        <f t="shared" si="8"/>
        <v>0.75555000000000039</v>
      </c>
    </row>
    <row r="546" spans="1:3">
      <c r="A546" s="1">
        <v>0.97294968999999998</v>
      </c>
      <c r="B546">
        <v>0.39</v>
      </c>
      <c r="C546">
        <f t="shared" si="8"/>
        <v>0.75694175999999924</v>
      </c>
    </row>
    <row r="547" spans="1:3">
      <c r="A547" s="1">
        <v>0.97300732999999995</v>
      </c>
      <c r="B547">
        <v>0.39</v>
      </c>
      <c r="C547">
        <f t="shared" si="8"/>
        <v>0.75832511999999852</v>
      </c>
    </row>
    <row r="548" spans="1:3">
      <c r="A548" s="1">
        <v>0.97306543000000001</v>
      </c>
      <c r="B548">
        <v>0.37</v>
      </c>
      <c r="C548">
        <f t="shared" si="8"/>
        <v>0.75971951999999998</v>
      </c>
    </row>
    <row r="549" spans="1:3">
      <c r="A549" s="1">
        <v>0.97312306999999998</v>
      </c>
      <c r="B549">
        <v>0.4</v>
      </c>
      <c r="C549">
        <f t="shared" si="8"/>
        <v>0.76110287999999926</v>
      </c>
    </row>
    <row r="550" spans="1:3">
      <c r="A550" s="1">
        <v>0.97318128999999998</v>
      </c>
      <c r="B550">
        <v>0.4</v>
      </c>
      <c r="C550">
        <f t="shared" si="8"/>
        <v>0.76250015999999921</v>
      </c>
    </row>
    <row r="551" spans="1:3">
      <c r="A551" s="1">
        <v>0.97323881000000001</v>
      </c>
      <c r="B551">
        <v>0.41</v>
      </c>
      <c r="C551">
        <f t="shared" si="8"/>
        <v>0.76388064</v>
      </c>
    </row>
    <row r="552" spans="1:3">
      <c r="A552" s="1">
        <v>0.97329703000000001</v>
      </c>
      <c r="B552">
        <v>0.34</v>
      </c>
      <c r="C552">
        <f t="shared" si="8"/>
        <v>0.76527791999999994</v>
      </c>
    </row>
    <row r="553" spans="1:3">
      <c r="A553" s="1">
        <v>0.97335466000000004</v>
      </c>
      <c r="B553">
        <v>0.39</v>
      </c>
      <c r="C553">
        <f t="shared" si="8"/>
        <v>0.76666104000000068</v>
      </c>
    </row>
    <row r="554" spans="1:3">
      <c r="A554" s="1">
        <v>0.97341288000000004</v>
      </c>
      <c r="B554">
        <v>0.4</v>
      </c>
      <c r="C554">
        <f t="shared" si="8"/>
        <v>0.76805832000000063</v>
      </c>
    </row>
    <row r="555" spans="1:3">
      <c r="A555" s="1">
        <v>0.97347041000000001</v>
      </c>
      <c r="B555">
        <v>0.41</v>
      </c>
      <c r="C555">
        <f t="shared" si="8"/>
        <v>0.76943903999999996</v>
      </c>
    </row>
    <row r="556" spans="1:3">
      <c r="A556" s="1">
        <v>0.97352850999999996</v>
      </c>
      <c r="B556">
        <v>0.37</v>
      </c>
      <c r="C556">
        <f t="shared" si="8"/>
        <v>0.77083343999999876</v>
      </c>
    </row>
    <row r="557" spans="1:3">
      <c r="A557" s="1">
        <v>0.97358626000000004</v>
      </c>
      <c r="B557">
        <v>0.38</v>
      </c>
      <c r="C557">
        <f t="shared" si="8"/>
        <v>0.77221944000000065</v>
      </c>
    </row>
    <row r="558" spans="1:3">
      <c r="A558" s="1">
        <v>0.97364435999999999</v>
      </c>
      <c r="B558">
        <v>0.41</v>
      </c>
      <c r="C558">
        <f t="shared" si="8"/>
        <v>0.77361383999999944</v>
      </c>
    </row>
    <row r="559" spans="1:3">
      <c r="A559" s="1">
        <v>0.97370199999999996</v>
      </c>
      <c r="B559">
        <v>0.42</v>
      </c>
      <c r="C559">
        <f t="shared" si="8"/>
        <v>0.77499719999999872</v>
      </c>
    </row>
    <row r="560" spans="1:3">
      <c r="A560" s="1">
        <v>0.97376010000000002</v>
      </c>
      <c r="B560">
        <v>0.41</v>
      </c>
      <c r="C560">
        <f t="shared" si="8"/>
        <v>0.77639160000000018</v>
      </c>
    </row>
    <row r="561" spans="1:3">
      <c r="A561" s="1">
        <v>0.97381762999999999</v>
      </c>
      <c r="B561">
        <v>0.38</v>
      </c>
      <c r="C561">
        <f t="shared" si="8"/>
        <v>0.77777231999999952</v>
      </c>
    </row>
    <row r="562" spans="1:3">
      <c r="A562" s="1">
        <v>0.97387537999999996</v>
      </c>
      <c r="B562">
        <v>0.36</v>
      </c>
      <c r="C562">
        <f t="shared" si="8"/>
        <v>0.77915831999999874</v>
      </c>
    </row>
    <row r="563" spans="1:3">
      <c r="A563" s="1">
        <v>0.97393372</v>
      </c>
      <c r="B563">
        <v>0.37</v>
      </c>
      <c r="C563">
        <f t="shared" si="8"/>
        <v>0.78055847999999983</v>
      </c>
    </row>
    <row r="564" spans="1:3">
      <c r="A564" s="1">
        <v>0.97399146999999997</v>
      </c>
      <c r="B564">
        <v>0.4</v>
      </c>
      <c r="C564">
        <f t="shared" si="8"/>
        <v>0.78194447999999905</v>
      </c>
    </row>
    <row r="565" spans="1:3">
      <c r="A565" s="1">
        <v>0.97404933999999999</v>
      </c>
      <c r="B565">
        <v>0.36</v>
      </c>
      <c r="C565">
        <f t="shared" si="8"/>
        <v>0.78333335999999942</v>
      </c>
    </row>
    <row r="566" spans="1:3">
      <c r="A566" s="1">
        <v>0.97410733000000005</v>
      </c>
      <c r="B566">
        <v>0.42</v>
      </c>
      <c r="C566">
        <f t="shared" si="8"/>
        <v>0.78472512000000094</v>
      </c>
    </row>
    <row r="567" spans="1:3">
      <c r="A567" s="1">
        <v>0.97416484999999997</v>
      </c>
      <c r="B567">
        <v>0.37</v>
      </c>
      <c r="C567">
        <f t="shared" si="8"/>
        <v>0.78610559999999907</v>
      </c>
    </row>
    <row r="568" spans="1:3">
      <c r="A568" s="1">
        <v>0.97422295000000003</v>
      </c>
      <c r="B568">
        <v>0.37</v>
      </c>
      <c r="C568">
        <f t="shared" si="8"/>
        <v>0.78750000000000053</v>
      </c>
    </row>
    <row r="569" spans="1:3">
      <c r="A569" s="1">
        <v>0.97428071000000005</v>
      </c>
      <c r="B569">
        <v>0.36</v>
      </c>
      <c r="C569">
        <f t="shared" si="8"/>
        <v>0.78888624000000096</v>
      </c>
    </row>
    <row r="570" spans="1:3">
      <c r="A570" s="1">
        <v>0.97433881</v>
      </c>
      <c r="B570">
        <v>0.37</v>
      </c>
      <c r="C570">
        <f t="shared" si="8"/>
        <v>0.79028063999999976</v>
      </c>
    </row>
    <row r="571" spans="1:3">
      <c r="A571" s="1">
        <v>0.97439655999999997</v>
      </c>
      <c r="B571">
        <v>0.37</v>
      </c>
      <c r="C571">
        <f t="shared" si="8"/>
        <v>0.79166663999999898</v>
      </c>
    </row>
    <row r="572" spans="1:3">
      <c r="A572" s="1">
        <v>0.97445420000000005</v>
      </c>
      <c r="B572">
        <v>0.39</v>
      </c>
      <c r="C572">
        <f t="shared" si="8"/>
        <v>0.79305000000000092</v>
      </c>
    </row>
    <row r="573" spans="1:3">
      <c r="A573" s="1">
        <v>0.97451242000000005</v>
      </c>
      <c r="B573">
        <v>0.4</v>
      </c>
      <c r="C573">
        <f t="shared" si="8"/>
        <v>0.79444728000000087</v>
      </c>
    </row>
    <row r="574" spans="1:3">
      <c r="A574" s="1">
        <v>0.97457017000000001</v>
      </c>
      <c r="B574">
        <v>0.43</v>
      </c>
      <c r="C574">
        <f t="shared" si="8"/>
        <v>0.79583328000000009</v>
      </c>
    </row>
    <row r="575" spans="1:3">
      <c r="A575" s="1">
        <v>0.97462828000000001</v>
      </c>
      <c r="B575">
        <v>0.4</v>
      </c>
      <c r="C575">
        <f t="shared" si="8"/>
        <v>0.79722792000000009</v>
      </c>
    </row>
    <row r="576" spans="1:3">
      <c r="A576" s="1">
        <v>0.97468602999999998</v>
      </c>
      <c r="B576">
        <v>0.38</v>
      </c>
      <c r="C576">
        <f t="shared" si="8"/>
        <v>0.79861391999999931</v>
      </c>
    </row>
    <row r="577" spans="1:3">
      <c r="A577" s="1">
        <v>0.97474379</v>
      </c>
      <c r="B577">
        <v>0.4</v>
      </c>
      <c r="C577">
        <f t="shared" si="8"/>
        <v>0.80000015999999974</v>
      </c>
    </row>
    <row r="578" spans="1:3">
      <c r="A578" s="1">
        <v>0.97480188999999995</v>
      </c>
      <c r="B578">
        <v>0.41</v>
      </c>
      <c r="C578">
        <f t="shared" ref="C578:C641" si="9">(A578-$A$1)*24</f>
        <v>0.80139455999999853</v>
      </c>
    </row>
    <row r="579" spans="1:3">
      <c r="A579" s="1">
        <v>0.97485940999999998</v>
      </c>
      <c r="B579">
        <v>0.41</v>
      </c>
      <c r="C579">
        <f t="shared" si="9"/>
        <v>0.80277503999999933</v>
      </c>
    </row>
    <row r="580" spans="1:3">
      <c r="A580" s="1">
        <v>0.97491740000000005</v>
      </c>
      <c r="B580">
        <v>0.43</v>
      </c>
      <c r="C580">
        <f t="shared" si="9"/>
        <v>0.80416680000000085</v>
      </c>
    </row>
    <row r="581" spans="1:3">
      <c r="A581" s="1">
        <v>0.97497515000000001</v>
      </c>
      <c r="B581">
        <v>0.38</v>
      </c>
      <c r="C581">
        <f t="shared" si="9"/>
        <v>0.80555280000000007</v>
      </c>
    </row>
    <row r="582" spans="1:3">
      <c r="A582" s="1">
        <v>0.97503278999999998</v>
      </c>
      <c r="B582">
        <v>0.41</v>
      </c>
      <c r="C582">
        <f t="shared" si="9"/>
        <v>0.80693615999999935</v>
      </c>
    </row>
    <row r="583" spans="1:3">
      <c r="A583" s="1">
        <v>0.97509100999999998</v>
      </c>
      <c r="B583">
        <v>0.42</v>
      </c>
      <c r="C583">
        <f t="shared" si="9"/>
        <v>0.80833343999999929</v>
      </c>
    </row>
    <row r="584" spans="1:3">
      <c r="A584" s="1">
        <v>0.97514898999999999</v>
      </c>
      <c r="B584">
        <v>0.38</v>
      </c>
      <c r="C584">
        <f t="shared" si="9"/>
        <v>0.80972495999999961</v>
      </c>
    </row>
    <row r="585" spans="1:3">
      <c r="A585" s="1">
        <v>0.97520662999999996</v>
      </c>
      <c r="B585">
        <v>0.36</v>
      </c>
      <c r="C585">
        <f t="shared" si="9"/>
        <v>0.81110831999999888</v>
      </c>
    </row>
    <row r="586" spans="1:3">
      <c r="A586" s="1">
        <v>0.97526473000000002</v>
      </c>
      <c r="B586">
        <v>0.38</v>
      </c>
      <c r="C586">
        <f t="shared" si="9"/>
        <v>0.81250272000000034</v>
      </c>
    </row>
    <row r="587" spans="1:3">
      <c r="A587" s="1">
        <v>0.97532249000000004</v>
      </c>
      <c r="B587">
        <v>0.37</v>
      </c>
      <c r="C587">
        <f t="shared" si="9"/>
        <v>0.81388896000000077</v>
      </c>
    </row>
    <row r="588" spans="1:3">
      <c r="A588" s="1">
        <v>0.97538047999999999</v>
      </c>
      <c r="B588">
        <v>0.42</v>
      </c>
      <c r="C588">
        <f t="shared" si="9"/>
        <v>0.81528071999999963</v>
      </c>
    </row>
    <row r="589" spans="1:3">
      <c r="A589" s="1">
        <v>0.97543811000000002</v>
      </c>
      <c r="B589">
        <v>0.35</v>
      </c>
      <c r="C589">
        <f t="shared" si="9"/>
        <v>0.81666384000000036</v>
      </c>
    </row>
    <row r="590" spans="1:3">
      <c r="A590" s="1">
        <v>0.97549574999999999</v>
      </c>
      <c r="B590">
        <v>0.36</v>
      </c>
      <c r="C590">
        <f t="shared" si="9"/>
        <v>0.81804719999999964</v>
      </c>
    </row>
    <row r="591" spans="1:3">
      <c r="A591" s="1">
        <v>0.97555384999999994</v>
      </c>
      <c r="B591">
        <v>0.36</v>
      </c>
      <c r="C591">
        <f t="shared" si="9"/>
        <v>0.81944159999999844</v>
      </c>
    </row>
    <row r="592" spans="1:3">
      <c r="A592" s="1">
        <v>0.97561207000000005</v>
      </c>
      <c r="B592">
        <v>0.36</v>
      </c>
      <c r="C592">
        <f t="shared" si="9"/>
        <v>0.82083888000000105</v>
      </c>
    </row>
    <row r="593" spans="1:3">
      <c r="A593" s="1">
        <v>0.97566960000000003</v>
      </c>
      <c r="B593">
        <v>0.39</v>
      </c>
      <c r="C593">
        <f t="shared" si="9"/>
        <v>0.82221960000000038</v>
      </c>
    </row>
    <row r="594" spans="1:3">
      <c r="A594" s="1">
        <v>0.97572780999999997</v>
      </c>
      <c r="B594">
        <v>0.34</v>
      </c>
      <c r="C594">
        <f t="shared" si="9"/>
        <v>0.82361663999999912</v>
      </c>
    </row>
    <row r="595" spans="1:3">
      <c r="A595" s="1">
        <v>0.97578533999999995</v>
      </c>
      <c r="B595">
        <v>0.36</v>
      </c>
      <c r="C595">
        <f t="shared" si="9"/>
        <v>0.82499735999999846</v>
      </c>
    </row>
    <row r="596" spans="1:3">
      <c r="A596" s="1">
        <v>0.97584344000000001</v>
      </c>
      <c r="B596">
        <v>0.38</v>
      </c>
      <c r="C596">
        <f t="shared" si="9"/>
        <v>0.82639175999999992</v>
      </c>
    </row>
    <row r="597" spans="1:3">
      <c r="A597" s="1">
        <v>0.97590118999999997</v>
      </c>
      <c r="B597">
        <v>0.37</v>
      </c>
      <c r="C597">
        <f t="shared" si="9"/>
        <v>0.82777775999999914</v>
      </c>
    </row>
    <row r="598" spans="1:3">
      <c r="A598" s="1">
        <v>0.97595871999999995</v>
      </c>
      <c r="B598">
        <v>0.42</v>
      </c>
      <c r="C598">
        <f t="shared" si="9"/>
        <v>0.82915847999999848</v>
      </c>
    </row>
    <row r="599" spans="1:3">
      <c r="A599" s="1">
        <v>0.97601682000000001</v>
      </c>
      <c r="B599">
        <v>0.35</v>
      </c>
      <c r="C599">
        <f t="shared" si="9"/>
        <v>0.83055287999999994</v>
      </c>
    </row>
    <row r="600" spans="1:3">
      <c r="A600" s="1">
        <v>0.97607456999999997</v>
      </c>
      <c r="B600">
        <v>0.37</v>
      </c>
      <c r="C600">
        <f t="shared" si="9"/>
        <v>0.83193887999999916</v>
      </c>
    </row>
    <row r="601" spans="1:3">
      <c r="A601" s="1">
        <v>0.97613267000000004</v>
      </c>
      <c r="B601">
        <v>0.36</v>
      </c>
      <c r="C601">
        <f t="shared" si="9"/>
        <v>0.83333328000000062</v>
      </c>
    </row>
    <row r="602" spans="1:3">
      <c r="A602" s="1">
        <v>0.97619020000000001</v>
      </c>
      <c r="B602">
        <v>0.34</v>
      </c>
      <c r="C602">
        <f t="shared" si="9"/>
        <v>0.83471399999999996</v>
      </c>
    </row>
    <row r="603" spans="1:3">
      <c r="A603" s="1">
        <v>0.97624840999999996</v>
      </c>
      <c r="B603">
        <v>0.39</v>
      </c>
      <c r="C603">
        <f t="shared" si="9"/>
        <v>0.8361110399999987</v>
      </c>
    </row>
    <row r="604" spans="1:3">
      <c r="A604" s="1">
        <v>0.97630594000000004</v>
      </c>
      <c r="B604">
        <v>0.39</v>
      </c>
      <c r="C604">
        <f t="shared" si="9"/>
        <v>0.8374917600000007</v>
      </c>
    </row>
    <row r="605" spans="1:3">
      <c r="A605" s="1">
        <v>0.97636416000000004</v>
      </c>
      <c r="B605">
        <v>0.34</v>
      </c>
      <c r="C605">
        <f t="shared" si="9"/>
        <v>0.83888904000000064</v>
      </c>
    </row>
    <row r="606" spans="1:3">
      <c r="A606" s="1">
        <v>0.97642178999999996</v>
      </c>
      <c r="B606">
        <v>0.35</v>
      </c>
      <c r="C606">
        <f t="shared" si="9"/>
        <v>0.84027215999999871</v>
      </c>
    </row>
    <row r="607" spans="1:3">
      <c r="A607" s="1">
        <v>0.97648000999999995</v>
      </c>
      <c r="B607">
        <v>0.35</v>
      </c>
      <c r="C607">
        <f t="shared" si="9"/>
        <v>0.84166943999999866</v>
      </c>
    </row>
    <row r="608" spans="1:3">
      <c r="A608" s="1">
        <v>0.97653765000000003</v>
      </c>
      <c r="B608">
        <v>0.37</v>
      </c>
      <c r="C608">
        <f t="shared" si="9"/>
        <v>0.8430528000000006</v>
      </c>
    </row>
    <row r="609" spans="1:3">
      <c r="A609" s="1">
        <v>0.97659574999999998</v>
      </c>
      <c r="B609">
        <v>0.35</v>
      </c>
      <c r="C609">
        <f t="shared" si="9"/>
        <v>0.8444471999999994</v>
      </c>
    </row>
    <row r="610" spans="1:3">
      <c r="A610" s="1">
        <v>0.97665223000000001</v>
      </c>
      <c r="B610">
        <v>0.4</v>
      </c>
      <c r="C610">
        <f t="shared" si="9"/>
        <v>0.84580272000000001</v>
      </c>
    </row>
    <row r="611" spans="1:3">
      <c r="A611" s="1">
        <v>0.97671138000000002</v>
      </c>
      <c r="B611">
        <v>0.36</v>
      </c>
      <c r="C611">
        <f t="shared" si="9"/>
        <v>0.8472223200000002</v>
      </c>
    </row>
    <row r="612" spans="1:3">
      <c r="A612" s="1">
        <v>0.97676947999999997</v>
      </c>
      <c r="B612">
        <v>0.34</v>
      </c>
      <c r="C612">
        <f t="shared" si="9"/>
        <v>0.84861671999999899</v>
      </c>
    </row>
    <row r="613" spans="1:3">
      <c r="A613" s="1">
        <v>0.976827</v>
      </c>
      <c r="B613">
        <v>0.33</v>
      </c>
      <c r="C613">
        <f t="shared" si="9"/>
        <v>0.84999719999999979</v>
      </c>
    </row>
    <row r="614" spans="1:3">
      <c r="A614" s="1">
        <v>0.97688476000000002</v>
      </c>
      <c r="B614">
        <v>0.38</v>
      </c>
      <c r="C614">
        <f t="shared" si="9"/>
        <v>0.85138344000000021</v>
      </c>
    </row>
    <row r="615" spans="1:3">
      <c r="A615" s="1">
        <v>0.97694298000000002</v>
      </c>
      <c r="B615">
        <v>0.36</v>
      </c>
      <c r="C615">
        <f t="shared" si="9"/>
        <v>0.85278072000000016</v>
      </c>
    </row>
    <row r="616" spans="1:3">
      <c r="A616" s="1">
        <v>0.97700072999999998</v>
      </c>
      <c r="B616">
        <v>0.37</v>
      </c>
      <c r="C616">
        <f t="shared" si="9"/>
        <v>0.85416671999999938</v>
      </c>
    </row>
    <row r="617" spans="1:3">
      <c r="A617" s="1">
        <v>0.97705883000000004</v>
      </c>
      <c r="B617">
        <v>0.36</v>
      </c>
      <c r="C617">
        <f t="shared" si="9"/>
        <v>0.85556112000000084</v>
      </c>
    </row>
    <row r="618" spans="1:3">
      <c r="A618" s="1">
        <v>0.97711658999999995</v>
      </c>
      <c r="B618">
        <v>0.38</v>
      </c>
      <c r="C618">
        <f t="shared" si="9"/>
        <v>0.8569473599999986</v>
      </c>
    </row>
    <row r="619" spans="1:3">
      <c r="A619" s="1">
        <v>0.97717445999999997</v>
      </c>
      <c r="B619">
        <v>0.32</v>
      </c>
      <c r="C619">
        <f t="shared" si="9"/>
        <v>0.85833623999999897</v>
      </c>
    </row>
    <row r="620" spans="1:3">
      <c r="A620" s="1">
        <v>0.97723198</v>
      </c>
      <c r="B620">
        <v>0.35</v>
      </c>
      <c r="C620">
        <f t="shared" si="9"/>
        <v>0.85971671999999977</v>
      </c>
    </row>
    <row r="621" spans="1:3">
      <c r="A621" s="1">
        <v>0.9772902</v>
      </c>
      <c r="B621">
        <v>0.36</v>
      </c>
      <c r="C621">
        <f t="shared" si="9"/>
        <v>0.86111399999999971</v>
      </c>
    </row>
    <row r="622" spans="1:3">
      <c r="A622" s="1">
        <v>0.97734794999999997</v>
      </c>
      <c r="B622">
        <v>0.37</v>
      </c>
      <c r="C622">
        <f t="shared" si="9"/>
        <v>0.86249999999999893</v>
      </c>
    </row>
    <row r="623" spans="1:3">
      <c r="A623" s="1">
        <v>0.97740559000000005</v>
      </c>
      <c r="B623">
        <v>0.39</v>
      </c>
      <c r="C623">
        <f t="shared" si="9"/>
        <v>0.86388336000000088</v>
      </c>
    </row>
    <row r="624" spans="1:3">
      <c r="A624" s="1">
        <v>0.97746392000000004</v>
      </c>
      <c r="B624">
        <v>0.35</v>
      </c>
      <c r="C624">
        <f t="shared" si="9"/>
        <v>0.86528328000000077</v>
      </c>
    </row>
    <row r="625" spans="1:3">
      <c r="A625" s="1">
        <v>0.97752145000000001</v>
      </c>
      <c r="B625">
        <v>0.34</v>
      </c>
      <c r="C625">
        <f t="shared" si="9"/>
        <v>0.8666640000000001</v>
      </c>
    </row>
    <row r="626" spans="1:3">
      <c r="A626" s="1">
        <v>0.97757965999999996</v>
      </c>
      <c r="B626">
        <v>0.38</v>
      </c>
      <c r="C626">
        <f t="shared" si="9"/>
        <v>0.86806103999999884</v>
      </c>
    </row>
    <row r="627" spans="1:3">
      <c r="A627" s="1">
        <v>0.97763754000000003</v>
      </c>
      <c r="B627">
        <v>0.35</v>
      </c>
      <c r="C627">
        <f t="shared" si="9"/>
        <v>0.86945016000000042</v>
      </c>
    </row>
    <row r="628" spans="1:3">
      <c r="A628" s="1">
        <v>0.97769505999999995</v>
      </c>
      <c r="B628">
        <v>0.35</v>
      </c>
      <c r="C628">
        <f t="shared" si="9"/>
        <v>0.87083063999999855</v>
      </c>
    </row>
    <row r="629" spans="1:3">
      <c r="A629" s="1">
        <v>0.97775316000000001</v>
      </c>
      <c r="B629">
        <v>0.35</v>
      </c>
      <c r="C629">
        <f t="shared" si="9"/>
        <v>0.87222504000000001</v>
      </c>
    </row>
    <row r="630" spans="1:3">
      <c r="A630" s="1">
        <v>0.97781079999999998</v>
      </c>
      <c r="B630">
        <v>0.36</v>
      </c>
      <c r="C630">
        <f t="shared" si="9"/>
        <v>0.87360839999999929</v>
      </c>
    </row>
    <row r="631" spans="1:3">
      <c r="A631" s="1">
        <v>0.97786901999999998</v>
      </c>
      <c r="B631">
        <v>0.34</v>
      </c>
      <c r="C631">
        <f t="shared" si="9"/>
        <v>0.87500567999999923</v>
      </c>
    </row>
    <row r="632" spans="1:3">
      <c r="A632" s="1">
        <v>0.97792641999999996</v>
      </c>
      <c r="B632">
        <v>0.39</v>
      </c>
      <c r="C632">
        <f t="shared" si="9"/>
        <v>0.87638327999999888</v>
      </c>
    </row>
    <row r="633" spans="1:3">
      <c r="A633" s="1">
        <v>0.97798463999999996</v>
      </c>
      <c r="B633">
        <v>0.36</v>
      </c>
      <c r="C633">
        <f t="shared" si="9"/>
        <v>0.87778055999999882</v>
      </c>
    </row>
    <row r="634" spans="1:3">
      <c r="A634" s="1">
        <v>0.97804239999999998</v>
      </c>
      <c r="B634">
        <v>0.38</v>
      </c>
      <c r="C634">
        <f t="shared" si="9"/>
        <v>0.87916679999999925</v>
      </c>
    </row>
    <row r="635" spans="1:3">
      <c r="A635" s="1">
        <v>0.97810003999999995</v>
      </c>
      <c r="B635">
        <v>0.39</v>
      </c>
      <c r="C635">
        <f t="shared" si="9"/>
        <v>0.88055015999999853</v>
      </c>
    </row>
    <row r="636" spans="1:3">
      <c r="A636" s="1">
        <v>0.97815825000000001</v>
      </c>
      <c r="B636">
        <v>0.37</v>
      </c>
      <c r="C636">
        <f t="shared" si="9"/>
        <v>0.88194719999999993</v>
      </c>
    </row>
    <row r="637" spans="1:3">
      <c r="A637" s="1">
        <v>0.97821577999999998</v>
      </c>
      <c r="B637">
        <v>0.34</v>
      </c>
      <c r="C637">
        <f t="shared" si="9"/>
        <v>0.88332791999999927</v>
      </c>
    </row>
    <row r="638" spans="1:3">
      <c r="A638" s="1">
        <v>0.97827399000000004</v>
      </c>
      <c r="B638">
        <v>0.37</v>
      </c>
      <c r="C638">
        <f t="shared" si="9"/>
        <v>0.88472496000000067</v>
      </c>
    </row>
    <row r="639" spans="1:3">
      <c r="A639" s="1">
        <v>0.97833163000000001</v>
      </c>
      <c r="B639">
        <v>0.32</v>
      </c>
      <c r="C639">
        <f t="shared" si="9"/>
        <v>0.88610831999999995</v>
      </c>
    </row>
    <row r="640" spans="1:3">
      <c r="A640" s="1">
        <v>0.97838972999999996</v>
      </c>
      <c r="B640">
        <v>0.35</v>
      </c>
      <c r="C640">
        <f t="shared" si="9"/>
        <v>0.88750271999999875</v>
      </c>
    </row>
    <row r="641" spans="1:3">
      <c r="A641" s="1">
        <v>0.97844772000000002</v>
      </c>
      <c r="B641">
        <v>0.35</v>
      </c>
      <c r="C641">
        <f t="shared" si="9"/>
        <v>0.88889448000000026</v>
      </c>
    </row>
    <row r="642" spans="1:3">
      <c r="A642" s="1">
        <v>0.97850524000000005</v>
      </c>
      <c r="B642">
        <v>0.39</v>
      </c>
      <c r="C642">
        <f t="shared" ref="C642:C705" si="10">(A642-$A$1)*24</f>
        <v>0.89027496000000106</v>
      </c>
    </row>
    <row r="643" spans="1:3">
      <c r="A643" s="1">
        <v>0.97856288000000002</v>
      </c>
      <c r="B643">
        <v>0.37</v>
      </c>
      <c r="C643">
        <f t="shared" si="10"/>
        <v>0.89165832000000034</v>
      </c>
    </row>
    <row r="644" spans="1:3">
      <c r="A644" s="1">
        <v>0.97862097999999997</v>
      </c>
      <c r="B644">
        <v>0.38</v>
      </c>
      <c r="C644">
        <f t="shared" si="10"/>
        <v>0.89305271999999913</v>
      </c>
    </row>
    <row r="645" spans="1:3">
      <c r="A645" s="1">
        <v>0.97867862000000005</v>
      </c>
      <c r="B645">
        <v>0.37</v>
      </c>
      <c r="C645">
        <f t="shared" si="10"/>
        <v>0.89443608000000108</v>
      </c>
    </row>
    <row r="646" spans="1:3">
      <c r="A646" s="1">
        <v>0.97873695999999999</v>
      </c>
      <c r="B646">
        <v>0.36</v>
      </c>
      <c r="C646">
        <f t="shared" si="10"/>
        <v>0.89583623999999951</v>
      </c>
    </row>
    <row r="647" spans="1:3">
      <c r="A647" s="1">
        <v>0.97879459999999996</v>
      </c>
      <c r="B647">
        <v>0.37</v>
      </c>
      <c r="C647">
        <f t="shared" si="10"/>
        <v>0.89721959999999878</v>
      </c>
    </row>
    <row r="648" spans="1:3">
      <c r="A648" s="1">
        <v>0.97885281000000002</v>
      </c>
      <c r="B648">
        <v>0.36</v>
      </c>
      <c r="C648">
        <f t="shared" si="10"/>
        <v>0.89861664000000019</v>
      </c>
    </row>
    <row r="649" spans="1:3">
      <c r="A649" s="1">
        <v>0.97891033999999999</v>
      </c>
      <c r="B649">
        <v>0.35</v>
      </c>
      <c r="C649">
        <f t="shared" si="10"/>
        <v>0.89999735999999952</v>
      </c>
    </row>
    <row r="650" spans="1:3">
      <c r="A650" s="1">
        <v>0.97896855000000005</v>
      </c>
      <c r="B650">
        <v>0.35</v>
      </c>
      <c r="C650">
        <f t="shared" si="10"/>
        <v>0.90139440000000093</v>
      </c>
    </row>
    <row r="651" spans="1:3">
      <c r="A651" s="1">
        <v>0.97902619000000002</v>
      </c>
      <c r="B651">
        <v>0.34</v>
      </c>
      <c r="C651">
        <f t="shared" si="10"/>
        <v>0.90277776000000021</v>
      </c>
    </row>
    <row r="652" spans="1:3">
      <c r="A652" s="1">
        <v>0.97908428999999997</v>
      </c>
      <c r="B652">
        <v>0.33</v>
      </c>
      <c r="C652">
        <f t="shared" si="10"/>
        <v>0.904172159999999</v>
      </c>
    </row>
    <row r="653" spans="1:3">
      <c r="A653" s="1">
        <v>0.97914182000000005</v>
      </c>
      <c r="B653">
        <v>0.38</v>
      </c>
      <c r="C653">
        <f t="shared" si="10"/>
        <v>0.905552880000001</v>
      </c>
    </row>
    <row r="654" spans="1:3">
      <c r="A654" s="1">
        <v>0.97919957000000002</v>
      </c>
      <c r="B654">
        <v>0.35</v>
      </c>
      <c r="C654">
        <f t="shared" si="10"/>
        <v>0.90693888000000022</v>
      </c>
    </row>
    <row r="655" spans="1:3">
      <c r="A655" s="1">
        <v>0.97925779000000002</v>
      </c>
      <c r="B655">
        <v>0.37</v>
      </c>
      <c r="C655">
        <f t="shared" si="10"/>
        <v>0.90833616000000017</v>
      </c>
    </row>
    <row r="656" spans="1:3">
      <c r="A656" s="1">
        <v>0.97931531000000005</v>
      </c>
      <c r="B656">
        <v>0.35</v>
      </c>
      <c r="C656">
        <f t="shared" si="10"/>
        <v>0.90971664000000096</v>
      </c>
    </row>
    <row r="657" spans="1:3">
      <c r="A657" s="1">
        <v>0.97937353000000005</v>
      </c>
      <c r="B657">
        <v>0.33</v>
      </c>
      <c r="C657">
        <f t="shared" si="10"/>
        <v>0.91111392000000091</v>
      </c>
    </row>
    <row r="658" spans="1:3">
      <c r="A658" s="1">
        <v>0.97943117000000002</v>
      </c>
      <c r="B658">
        <v>0.36</v>
      </c>
      <c r="C658">
        <f t="shared" si="10"/>
        <v>0.91249728000000019</v>
      </c>
    </row>
    <row r="659" spans="1:3">
      <c r="A659" s="1">
        <v>0.97948939000000002</v>
      </c>
      <c r="B659">
        <v>0.36</v>
      </c>
      <c r="C659">
        <f t="shared" si="10"/>
        <v>0.91389456000000013</v>
      </c>
    </row>
    <row r="660" spans="1:3">
      <c r="A660" s="1">
        <v>0.97954702999999999</v>
      </c>
      <c r="B660">
        <v>0.4</v>
      </c>
      <c r="C660">
        <f t="shared" si="10"/>
        <v>0.91527791999999941</v>
      </c>
    </row>
    <row r="661" spans="1:3">
      <c r="A661" s="1">
        <v>0.97960466000000002</v>
      </c>
      <c r="B661">
        <v>0.32</v>
      </c>
      <c r="C661">
        <f t="shared" si="10"/>
        <v>0.91666104000000015</v>
      </c>
    </row>
    <row r="662" spans="1:3">
      <c r="A662" s="1">
        <v>0.97966299999999995</v>
      </c>
      <c r="B662">
        <v>0.32</v>
      </c>
      <c r="C662">
        <f t="shared" si="10"/>
        <v>0.91806119999999858</v>
      </c>
    </row>
    <row r="663" spans="1:3">
      <c r="A663" s="1">
        <v>0.97972064000000003</v>
      </c>
      <c r="B663">
        <v>0.36</v>
      </c>
      <c r="C663">
        <f t="shared" si="10"/>
        <v>0.91944456000000052</v>
      </c>
    </row>
    <row r="664" spans="1:3">
      <c r="A664" s="1">
        <v>0.97977873999999998</v>
      </c>
      <c r="B664">
        <v>0.34</v>
      </c>
      <c r="C664">
        <f t="shared" si="10"/>
        <v>0.92083895999999932</v>
      </c>
    </row>
    <row r="665" spans="1:3">
      <c r="A665" s="1">
        <v>0.97983648999999995</v>
      </c>
      <c r="B665">
        <v>0.37</v>
      </c>
      <c r="C665">
        <f t="shared" si="10"/>
        <v>0.92222495999999854</v>
      </c>
    </row>
    <row r="666" spans="1:3">
      <c r="A666" s="1">
        <v>0.97989424999999997</v>
      </c>
      <c r="B666">
        <v>0.34</v>
      </c>
      <c r="C666">
        <f t="shared" si="10"/>
        <v>0.92361119999999897</v>
      </c>
    </row>
    <row r="667" spans="1:3">
      <c r="A667" s="1">
        <v>0.97995189000000005</v>
      </c>
      <c r="B667">
        <v>0.34</v>
      </c>
      <c r="C667">
        <f t="shared" si="10"/>
        <v>0.92499456000000091</v>
      </c>
    </row>
    <row r="668" spans="1:3">
      <c r="A668" s="1">
        <v>0.98000999</v>
      </c>
      <c r="B668">
        <v>0.38</v>
      </c>
      <c r="C668">
        <f t="shared" si="10"/>
        <v>0.92638895999999971</v>
      </c>
    </row>
    <row r="669" spans="1:3">
      <c r="A669" s="1">
        <v>0.98006773999999997</v>
      </c>
      <c r="B669">
        <v>0.35</v>
      </c>
      <c r="C669">
        <f t="shared" si="10"/>
        <v>0.92777495999999893</v>
      </c>
    </row>
    <row r="670" spans="1:3">
      <c r="A670" s="1">
        <v>0.98012573000000003</v>
      </c>
      <c r="B670">
        <v>0.37</v>
      </c>
      <c r="C670">
        <f t="shared" si="10"/>
        <v>0.92916672000000045</v>
      </c>
    </row>
    <row r="671" spans="1:3">
      <c r="A671" s="1">
        <v>0.98018348</v>
      </c>
      <c r="B671">
        <v>0.39</v>
      </c>
      <c r="C671">
        <f t="shared" si="10"/>
        <v>0.93055271999999967</v>
      </c>
    </row>
    <row r="672" spans="1:3">
      <c r="A672" s="1">
        <v>0.98024124000000001</v>
      </c>
      <c r="B672">
        <v>0.33</v>
      </c>
      <c r="C672">
        <f t="shared" si="10"/>
        <v>0.93193896000000009</v>
      </c>
    </row>
    <row r="673" spans="1:3">
      <c r="A673" s="1">
        <v>0.98029933999999996</v>
      </c>
      <c r="B673">
        <v>0.33</v>
      </c>
      <c r="C673">
        <f t="shared" si="10"/>
        <v>0.93333335999999889</v>
      </c>
    </row>
    <row r="674" spans="1:3">
      <c r="A674" s="1">
        <v>0.98035709999999998</v>
      </c>
      <c r="B674">
        <v>0.36</v>
      </c>
      <c r="C674">
        <f t="shared" si="10"/>
        <v>0.93471959999999932</v>
      </c>
    </row>
    <row r="675" spans="1:3">
      <c r="A675" s="1">
        <v>0.98041531000000004</v>
      </c>
      <c r="B675">
        <v>0.37</v>
      </c>
      <c r="C675">
        <f t="shared" si="10"/>
        <v>0.93611664000000072</v>
      </c>
    </row>
    <row r="676" spans="1:3">
      <c r="A676" s="1">
        <v>0.98047236999999998</v>
      </c>
      <c r="B676">
        <v>0.38</v>
      </c>
      <c r="C676">
        <f t="shared" si="10"/>
        <v>0.93748607999999933</v>
      </c>
    </row>
    <row r="677" spans="1:3">
      <c r="A677" s="1">
        <v>0.98053071000000003</v>
      </c>
      <c r="B677">
        <v>0.36</v>
      </c>
      <c r="C677">
        <f t="shared" si="10"/>
        <v>0.93888624000000043</v>
      </c>
    </row>
    <row r="678" spans="1:3">
      <c r="A678" s="1">
        <v>0.98058880999999998</v>
      </c>
      <c r="B678">
        <v>0.35</v>
      </c>
      <c r="C678">
        <f t="shared" si="10"/>
        <v>0.94028063999999922</v>
      </c>
    </row>
    <row r="679" spans="1:3">
      <c r="A679" s="1">
        <v>0.98064655999999994</v>
      </c>
      <c r="B679">
        <v>0.37</v>
      </c>
      <c r="C679">
        <f t="shared" si="10"/>
        <v>0.94166663999999844</v>
      </c>
    </row>
    <row r="680" spans="1:3">
      <c r="A680" s="1">
        <v>0.98070420000000003</v>
      </c>
      <c r="B680">
        <v>0.38</v>
      </c>
      <c r="C680">
        <f t="shared" si="10"/>
        <v>0.94305000000000039</v>
      </c>
    </row>
    <row r="681" spans="1:3">
      <c r="A681" s="1">
        <v>0.98076253999999996</v>
      </c>
      <c r="B681">
        <v>0.35</v>
      </c>
      <c r="C681">
        <f t="shared" si="10"/>
        <v>0.94445015999999882</v>
      </c>
    </row>
    <row r="682" spans="1:3">
      <c r="A682" s="1">
        <v>0.98082016999999999</v>
      </c>
      <c r="B682">
        <v>0.38</v>
      </c>
      <c r="C682">
        <f t="shared" si="10"/>
        <v>0.94583327999999955</v>
      </c>
    </row>
    <row r="683" spans="1:3">
      <c r="A683" s="1">
        <v>0.98087827999999999</v>
      </c>
      <c r="B683">
        <v>0.33</v>
      </c>
      <c r="C683">
        <f t="shared" si="10"/>
        <v>0.94722791999999956</v>
      </c>
    </row>
    <row r="684" spans="1:3">
      <c r="A684" s="1">
        <v>0.98093580000000002</v>
      </c>
      <c r="B684">
        <v>0.38</v>
      </c>
      <c r="C684">
        <f t="shared" si="10"/>
        <v>0.94860840000000035</v>
      </c>
    </row>
    <row r="685" spans="1:3">
      <c r="A685" s="1">
        <v>0.98099367000000004</v>
      </c>
      <c r="B685">
        <v>0.37</v>
      </c>
      <c r="C685">
        <f t="shared" si="10"/>
        <v>0.94999728000000072</v>
      </c>
    </row>
    <row r="686" spans="1:3">
      <c r="A686" s="1">
        <v>0.98105165999999999</v>
      </c>
      <c r="B686">
        <v>0.35</v>
      </c>
      <c r="C686">
        <f t="shared" si="10"/>
        <v>0.95138903999999958</v>
      </c>
    </row>
    <row r="687" spans="1:3">
      <c r="A687" s="1">
        <v>0.98110976000000005</v>
      </c>
      <c r="B687">
        <v>0.34</v>
      </c>
      <c r="C687">
        <f t="shared" si="10"/>
        <v>0.95278344000000104</v>
      </c>
    </row>
    <row r="688" spans="1:3">
      <c r="A688" s="1">
        <v>0.98116740000000002</v>
      </c>
      <c r="B688">
        <v>0.33</v>
      </c>
      <c r="C688">
        <f t="shared" si="10"/>
        <v>0.95416680000000031</v>
      </c>
    </row>
    <row r="689" spans="1:3">
      <c r="A689" s="1">
        <v>0.98122491999999994</v>
      </c>
      <c r="B689">
        <v>0.36</v>
      </c>
      <c r="C689">
        <f t="shared" si="10"/>
        <v>0.95554727999999844</v>
      </c>
    </row>
    <row r="690" spans="1:3">
      <c r="A690" s="1">
        <v>0.98128325000000005</v>
      </c>
      <c r="B690">
        <v>0.34</v>
      </c>
      <c r="C690">
        <f t="shared" si="10"/>
        <v>0.956947200000001</v>
      </c>
    </row>
    <row r="691" spans="1:3">
      <c r="A691" s="1">
        <v>0.98134078000000002</v>
      </c>
      <c r="B691">
        <v>0.33</v>
      </c>
      <c r="C691">
        <f t="shared" si="10"/>
        <v>0.95832792000000033</v>
      </c>
    </row>
    <row r="692" spans="1:3">
      <c r="A692" s="1">
        <v>0.98139911000000002</v>
      </c>
      <c r="B692">
        <v>0.35</v>
      </c>
      <c r="C692">
        <f t="shared" si="10"/>
        <v>0.95972784000000022</v>
      </c>
    </row>
    <row r="693" spans="1:3">
      <c r="A693" s="1">
        <v>0.98145674999999999</v>
      </c>
      <c r="B693">
        <v>0.33</v>
      </c>
      <c r="C693">
        <f t="shared" si="10"/>
        <v>0.9611111999999995</v>
      </c>
    </row>
    <row r="694" spans="1:3">
      <c r="A694" s="1">
        <v>0.98151449999999996</v>
      </c>
      <c r="B694">
        <v>0.37</v>
      </c>
      <c r="C694">
        <f t="shared" si="10"/>
        <v>0.96249719999999872</v>
      </c>
    </row>
    <row r="695" spans="1:3">
      <c r="A695" s="1">
        <v>0.98157249000000002</v>
      </c>
      <c r="B695">
        <v>0.34</v>
      </c>
      <c r="C695">
        <f t="shared" si="10"/>
        <v>0.96388896000000024</v>
      </c>
    </row>
    <row r="696" spans="1:3">
      <c r="A696" s="1">
        <v>0.98163012999999999</v>
      </c>
      <c r="B696">
        <v>0.4</v>
      </c>
      <c r="C696">
        <f t="shared" si="10"/>
        <v>0.96527231999999952</v>
      </c>
    </row>
    <row r="697" spans="1:3">
      <c r="A697" s="1">
        <v>0.98168834999999999</v>
      </c>
      <c r="B697">
        <v>0.34</v>
      </c>
      <c r="C697">
        <f t="shared" si="10"/>
        <v>0.96666959999999946</v>
      </c>
    </row>
    <row r="698" spans="1:3">
      <c r="A698" s="1">
        <v>0.98174587000000002</v>
      </c>
      <c r="B698">
        <v>0.37</v>
      </c>
      <c r="C698">
        <f t="shared" si="10"/>
        <v>0.96805008000000026</v>
      </c>
    </row>
    <row r="699" spans="1:3">
      <c r="A699" s="1">
        <v>0.98180409000000002</v>
      </c>
      <c r="B699">
        <v>0.37</v>
      </c>
      <c r="C699">
        <f t="shared" si="10"/>
        <v>0.9694473600000002</v>
      </c>
    </row>
    <row r="700" spans="1:3">
      <c r="A700" s="1">
        <v>0.98186172999999999</v>
      </c>
      <c r="B700">
        <v>0.35</v>
      </c>
      <c r="C700">
        <f t="shared" si="10"/>
        <v>0.97083071999999948</v>
      </c>
    </row>
    <row r="701" spans="1:3">
      <c r="A701" s="1">
        <v>0.98191971</v>
      </c>
      <c r="B701">
        <v>0.4</v>
      </c>
      <c r="C701">
        <f t="shared" si="10"/>
        <v>0.97222223999999979</v>
      </c>
    </row>
    <row r="702" spans="1:3">
      <c r="A702" s="1">
        <v>0.98197780999999995</v>
      </c>
      <c r="B702">
        <v>0.39</v>
      </c>
      <c r="C702">
        <f t="shared" si="10"/>
        <v>0.97361663999999859</v>
      </c>
    </row>
    <row r="703" spans="1:3">
      <c r="A703" s="1">
        <v>0.98203534000000003</v>
      </c>
      <c r="B703">
        <v>0.38</v>
      </c>
      <c r="C703">
        <f t="shared" si="10"/>
        <v>0.97499736000000059</v>
      </c>
    </row>
    <row r="704" spans="1:3">
      <c r="A704" s="1">
        <v>0.98209343999999998</v>
      </c>
      <c r="B704">
        <v>0.38</v>
      </c>
      <c r="C704">
        <f t="shared" si="10"/>
        <v>0.97639175999999939</v>
      </c>
    </row>
    <row r="705" spans="1:3">
      <c r="A705" s="1">
        <v>0.98215118999999995</v>
      </c>
      <c r="B705">
        <v>0.41</v>
      </c>
      <c r="C705">
        <f t="shared" si="10"/>
        <v>0.97777775999999861</v>
      </c>
    </row>
    <row r="706" spans="1:3">
      <c r="A706" s="1">
        <v>0.98220929000000001</v>
      </c>
      <c r="B706">
        <v>0.41</v>
      </c>
      <c r="C706">
        <f t="shared" ref="C706:C769" si="11">(A706-$A$1)*24</f>
        <v>0.97917216000000007</v>
      </c>
    </row>
    <row r="707" spans="1:3">
      <c r="A707" s="1">
        <v>0.98226705000000003</v>
      </c>
      <c r="B707">
        <v>0.36</v>
      </c>
      <c r="C707">
        <f t="shared" si="11"/>
        <v>0.9805584000000005</v>
      </c>
    </row>
    <row r="708" spans="1:3">
      <c r="A708" s="1">
        <v>0.98232456999999995</v>
      </c>
      <c r="B708">
        <v>0.37</v>
      </c>
      <c r="C708">
        <f t="shared" si="11"/>
        <v>0.98193887999999863</v>
      </c>
    </row>
    <row r="709" spans="1:3">
      <c r="A709" s="1">
        <v>0.98238278999999995</v>
      </c>
      <c r="B709">
        <v>0.38</v>
      </c>
      <c r="C709">
        <f t="shared" si="11"/>
        <v>0.98333615999999857</v>
      </c>
    </row>
    <row r="710" spans="1:3">
      <c r="A710" s="1">
        <v>0.98244043000000003</v>
      </c>
      <c r="B710">
        <v>0.4</v>
      </c>
      <c r="C710">
        <f t="shared" si="11"/>
        <v>0.98471952000000051</v>
      </c>
    </row>
    <row r="711" spans="1:3">
      <c r="A711" s="1">
        <v>0.98249852999999998</v>
      </c>
      <c r="B711">
        <v>0.42</v>
      </c>
      <c r="C711">
        <f t="shared" si="11"/>
        <v>0.98611391999999931</v>
      </c>
    </row>
    <row r="712" spans="1:3">
      <c r="A712" s="1">
        <v>0.98255605000000001</v>
      </c>
      <c r="B712">
        <v>0.4</v>
      </c>
      <c r="C712">
        <f t="shared" si="11"/>
        <v>0.98749440000000011</v>
      </c>
    </row>
    <row r="713" spans="1:3">
      <c r="A713" s="1">
        <v>0.98261416000000001</v>
      </c>
      <c r="B713">
        <v>0.42</v>
      </c>
      <c r="C713">
        <f t="shared" si="11"/>
        <v>0.98888904000000011</v>
      </c>
    </row>
    <row r="714" spans="1:3">
      <c r="A714" s="1">
        <v>0.98267179000000004</v>
      </c>
      <c r="B714">
        <v>0.4</v>
      </c>
      <c r="C714">
        <f t="shared" si="11"/>
        <v>0.99027216000000085</v>
      </c>
    </row>
    <row r="715" spans="1:3">
      <c r="A715" s="1">
        <v>0.98272990000000005</v>
      </c>
      <c r="B715">
        <v>0.4</v>
      </c>
      <c r="C715">
        <f t="shared" si="11"/>
        <v>0.99166680000000085</v>
      </c>
    </row>
    <row r="716" spans="1:3">
      <c r="A716" s="1">
        <v>0.98278754000000002</v>
      </c>
      <c r="B716">
        <v>0.46</v>
      </c>
      <c r="C716">
        <f t="shared" si="11"/>
        <v>0.99305016000000013</v>
      </c>
    </row>
    <row r="717" spans="1:3">
      <c r="A717" s="1">
        <v>0.98284563999999996</v>
      </c>
      <c r="B717">
        <v>0.39</v>
      </c>
      <c r="C717">
        <f t="shared" si="11"/>
        <v>0.99444455999999892</v>
      </c>
    </row>
    <row r="718" spans="1:3">
      <c r="A718" s="1">
        <v>0.98290328000000005</v>
      </c>
      <c r="B718">
        <v>0.38</v>
      </c>
      <c r="C718">
        <f t="shared" si="11"/>
        <v>0.99582792000000087</v>
      </c>
    </row>
    <row r="719" spans="1:3">
      <c r="A719" s="1">
        <v>0.98296148999999999</v>
      </c>
      <c r="B719">
        <v>0.39</v>
      </c>
      <c r="C719">
        <f t="shared" si="11"/>
        <v>0.99722495999999961</v>
      </c>
    </row>
    <row r="720" spans="1:3">
      <c r="A720" s="1">
        <v>0.98301901999999997</v>
      </c>
      <c r="B720">
        <v>0.42</v>
      </c>
      <c r="C720">
        <f t="shared" si="11"/>
        <v>0.99860567999999894</v>
      </c>
    </row>
    <row r="721" spans="1:3">
      <c r="A721" s="1">
        <v>0.98307723000000002</v>
      </c>
      <c r="B721">
        <v>0.4</v>
      </c>
      <c r="C721">
        <f t="shared" si="11"/>
        <v>1.0000027200000003</v>
      </c>
    </row>
    <row r="722" spans="1:3">
      <c r="A722" s="1">
        <v>0.98313486999999999</v>
      </c>
      <c r="B722">
        <v>0.43</v>
      </c>
      <c r="C722">
        <f t="shared" si="11"/>
        <v>1.0013860799999996</v>
      </c>
    </row>
    <row r="723" spans="1:3">
      <c r="A723" s="1">
        <v>0.98319297999999999</v>
      </c>
      <c r="B723">
        <v>0.39</v>
      </c>
      <c r="C723">
        <f t="shared" si="11"/>
        <v>1.0027807199999996</v>
      </c>
    </row>
    <row r="724" spans="1:3">
      <c r="A724" s="1">
        <v>0.98325050000000003</v>
      </c>
      <c r="B724">
        <v>0.39</v>
      </c>
      <c r="C724">
        <f t="shared" si="11"/>
        <v>1.0041612000000004</v>
      </c>
    </row>
    <row r="725" spans="1:3">
      <c r="A725" s="1">
        <v>0.98330859999999998</v>
      </c>
      <c r="B725">
        <v>0.45</v>
      </c>
      <c r="C725">
        <f t="shared" si="11"/>
        <v>1.0055555999999992</v>
      </c>
    </row>
    <row r="726" spans="1:3">
      <c r="A726" s="1">
        <v>0.98336623999999995</v>
      </c>
      <c r="B726">
        <v>0.42</v>
      </c>
      <c r="C726">
        <f t="shared" si="11"/>
        <v>1.0069389599999985</v>
      </c>
    </row>
    <row r="727" spans="1:3">
      <c r="A727" s="1">
        <v>0.98342434000000001</v>
      </c>
      <c r="B727">
        <v>0.47</v>
      </c>
      <c r="C727">
        <f t="shared" si="11"/>
        <v>1.00833336</v>
      </c>
    </row>
    <row r="728" spans="1:3">
      <c r="A728" s="1">
        <v>0.98348197999999998</v>
      </c>
      <c r="B728">
        <v>0.43</v>
      </c>
      <c r="C728">
        <f t="shared" si="11"/>
        <v>1.0097167199999992</v>
      </c>
    </row>
    <row r="729" spans="1:3">
      <c r="A729" s="1">
        <v>0.98354030999999997</v>
      </c>
      <c r="B729">
        <v>0.43</v>
      </c>
      <c r="C729">
        <f t="shared" si="11"/>
        <v>1.0111166399999991</v>
      </c>
    </row>
    <row r="730" spans="1:3">
      <c r="A730" s="1">
        <v>0.98359795000000005</v>
      </c>
      <c r="B730">
        <v>0.46</v>
      </c>
      <c r="C730">
        <f t="shared" si="11"/>
        <v>1.0125000000000011</v>
      </c>
    </row>
    <row r="731" spans="1:3">
      <c r="A731" s="1">
        <v>0.98365605</v>
      </c>
      <c r="B731">
        <v>0.44</v>
      </c>
      <c r="C731">
        <f t="shared" si="11"/>
        <v>1.0138943999999999</v>
      </c>
    </row>
    <row r="732" spans="1:3">
      <c r="A732" s="1">
        <v>0.98371357999999998</v>
      </c>
      <c r="B732">
        <v>0.41</v>
      </c>
      <c r="C732">
        <f t="shared" si="11"/>
        <v>1.0152751199999992</v>
      </c>
    </row>
    <row r="733" spans="1:3">
      <c r="A733" s="1">
        <v>0.98376947999999997</v>
      </c>
      <c r="B733">
        <v>0.44</v>
      </c>
      <c r="C733">
        <f t="shared" si="11"/>
        <v>1.0166167199999991</v>
      </c>
    </row>
    <row r="734" spans="1:3">
      <c r="A734" s="1">
        <v>0.98382839</v>
      </c>
      <c r="B734">
        <v>0.44</v>
      </c>
      <c r="C734">
        <f t="shared" si="11"/>
        <v>1.0180305599999997</v>
      </c>
    </row>
    <row r="735" spans="1:3">
      <c r="A735" s="1">
        <v>0.98388556999999999</v>
      </c>
      <c r="B735">
        <v>0.44</v>
      </c>
      <c r="C735">
        <f t="shared" si="11"/>
        <v>1.0194028799999995</v>
      </c>
    </row>
    <row r="736" spans="1:3">
      <c r="A736" s="1">
        <v>0.98394389999999998</v>
      </c>
      <c r="B736">
        <v>0.47</v>
      </c>
      <c r="C736">
        <f t="shared" si="11"/>
        <v>1.0208027999999993</v>
      </c>
    </row>
    <row r="737" spans="1:3">
      <c r="A737" s="1">
        <v>0.98400304000000005</v>
      </c>
      <c r="B737">
        <v>0.4</v>
      </c>
      <c r="C737">
        <f t="shared" si="11"/>
        <v>1.022222160000001</v>
      </c>
    </row>
    <row r="738" spans="1:3">
      <c r="A738" s="1">
        <v>0.98406068000000002</v>
      </c>
      <c r="B738">
        <v>0.44</v>
      </c>
      <c r="C738">
        <f t="shared" si="11"/>
        <v>1.0236055200000003</v>
      </c>
    </row>
    <row r="739" spans="1:3">
      <c r="A739" s="1">
        <v>0.98411890000000002</v>
      </c>
      <c r="B739">
        <v>0.45</v>
      </c>
      <c r="C739">
        <f t="shared" si="11"/>
        <v>1.0250028000000002</v>
      </c>
    </row>
    <row r="740" spans="1:3">
      <c r="A740" s="1">
        <v>0.98417653999999999</v>
      </c>
      <c r="B740">
        <v>0.42</v>
      </c>
      <c r="C740">
        <f t="shared" si="11"/>
        <v>1.0263861599999995</v>
      </c>
    </row>
    <row r="741" spans="1:3">
      <c r="A741" s="1">
        <v>0.98423475999999999</v>
      </c>
      <c r="B741">
        <v>0.43</v>
      </c>
      <c r="C741">
        <f t="shared" si="11"/>
        <v>1.0277834399999994</v>
      </c>
    </row>
    <row r="742" spans="1:3">
      <c r="A742" s="1">
        <v>0.98429215999999997</v>
      </c>
      <c r="B742">
        <v>0.42</v>
      </c>
      <c r="C742">
        <f t="shared" si="11"/>
        <v>1.0291610399999991</v>
      </c>
    </row>
    <row r="743" spans="1:3">
      <c r="A743" s="1">
        <v>0.98435037999999997</v>
      </c>
      <c r="B743">
        <v>0.41</v>
      </c>
      <c r="C743">
        <f t="shared" si="11"/>
        <v>1.030558319999999</v>
      </c>
    </row>
    <row r="744" spans="1:3">
      <c r="A744" s="1">
        <v>0.98440791000000005</v>
      </c>
      <c r="B744">
        <v>0.45</v>
      </c>
      <c r="C744">
        <f t="shared" si="11"/>
        <v>1.031939040000001</v>
      </c>
    </row>
    <row r="745" spans="1:3">
      <c r="A745" s="1">
        <v>0.98446601</v>
      </c>
      <c r="B745">
        <v>0.43</v>
      </c>
      <c r="C745">
        <f t="shared" si="11"/>
        <v>1.0333334399999998</v>
      </c>
    </row>
    <row r="746" spans="1:3">
      <c r="A746" s="1">
        <v>0.98452364999999997</v>
      </c>
      <c r="B746">
        <v>0.42</v>
      </c>
      <c r="C746">
        <f t="shared" si="11"/>
        <v>1.0347167999999991</v>
      </c>
    </row>
    <row r="747" spans="1:3">
      <c r="A747" s="1">
        <v>0.98458186000000003</v>
      </c>
      <c r="B747">
        <v>0.45</v>
      </c>
      <c r="C747">
        <f t="shared" si="11"/>
        <v>1.0361138400000005</v>
      </c>
    </row>
    <row r="748" spans="1:3">
      <c r="A748" s="1">
        <v>0.9846395</v>
      </c>
      <c r="B748">
        <v>0.46</v>
      </c>
      <c r="C748">
        <f t="shared" si="11"/>
        <v>1.0374971999999998</v>
      </c>
    </row>
    <row r="749" spans="1:3">
      <c r="A749" s="1">
        <v>0.98469748999999995</v>
      </c>
      <c r="B749">
        <v>0.44</v>
      </c>
      <c r="C749">
        <f t="shared" si="11"/>
        <v>1.0388889599999986</v>
      </c>
    </row>
    <row r="750" spans="1:3">
      <c r="A750" s="1">
        <v>0.98475559000000001</v>
      </c>
      <c r="B750">
        <v>0.42</v>
      </c>
      <c r="C750">
        <f t="shared" si="11"/>
        <v>1.0402833600000001</v>
      </c>
    </row>
    <row r="751" spans="1:3">
      <c r="A751" s="1">
        <v>0.98481346000000003</v>
      </c>
      <c r="B751">
        <v>0.44</v>
      </c>
      <c r="C751">
        <f t="shared" si="11"/>
        <v>1.0416722400000005</v>
      </c>
    </row>
    <row r="752" spans="1:3">
      <c r="A752" s="1">
        <v>0.98487086999999995</v>
      </c>
      <c r="B752">
        <v>0.43</v>
      </c>
      <c r="C752">
        <f t="shared" si="11"/>
        <v>1.0430500799999987</v>
      </c>
    </row>
    <row r="753" spans="1:3">
      <c r="A753" s="1">
        <v>0.98492908999999995</v>
      </c>
      <c r="B753">
        <v>0.43</v>
      </c>
      <c r="C753">
        <f t="shared" si="11"/>
        <v>1.0444473599999986</v>
      </c>
    </row>
    <row r="754" spans="1:3">
      <c r="A754" s="1">
        <v>0.98498673000000003</v>
      </c>
      <c r="B754">
        <v>0.48</v>
      </c>
      <c r="C754">
        <f t="shared" si="11"/>
        <v>1.0458307200000005</v>
      </c>
    </row>
    <row r="755" spans="1:3">
      <c r="A755" s="1">
        <v>0.98504482999999998</v>
      </c>
      <c r="B755">
        <v>0.45</v>
      </c>
      <c r="C755">
        <f t="shared" si="11"/>
        <v>1.0472251199999993</v>
      </c>
    </row>
    <row r="756" spans="1:3">
      <c r="A756" s="1">
        <v>0.98510235000000002</v>
      </c>
      <c r="B756">
        <v>0.46</v>
      </c>
      <c r="C756">
        <f t="shared" si="11"/>
        <v>1.0486056000000001</v>
      </c>
    </row>
    <row r="757" spans="1:3">
      <c r="A757" s="1">
        <v>0.98516068000000001</v>
      </c>
      <c r="B757">
        <v>0.46</v>
      </c>
      <c r="C757">
        <f t="shared" si="11"/>
        <v>1.05000552</v>
      </c>
    </row>
    <row r="758" spans="1:3">
      <c r="A758" s="1">
        <v>0.98521809000000005</v>
      </c>
      <c r="B758">
        <v>0.47</v>
      </c>
      <c r="C758">
        <f t="shared" si="11"/>
        <v>1.0513833600000009</v>
      </c>
    </row>
    <row r="759" spans="1:3">
      <c r="A759" s="1">
        <v>0.98527619</v>
      </c>
      <c r="B759">
        <v>0.48</v>
      </c>
      <c r="C759">
        <f t="shared" si="11"/>
        <v>1.0527777599999997</v>
      </c>
    </row>
    <row r="760" spans="1:3">
      <c r="A760" s="1">
        <v>0.98533382999999997</v>
      </c>
      <c r="B760">
        <v>0.5</v>
      </c>
      <c r="C760">
        <f t="shared" si="11"/>
        <v>1.054161119999999</v>
      </c>
    </row>
    <row r="761" spans="1:3">
      <c r="A761" s="1">
        <v>0.98539193000000003</v>
      </c>
      <c r="B761">
        <v>0.44</v>
      </c>
      <c r="C761">
        <f t="shared" si="11"/>
        <v>1.0555555200000004</v>
      </c>
    </row>
    <row r="762" spans="1:3">
      <c r="A762" s="1">
        <v>0.98544980000000004</v>
      </c>
      <c r="B762">
        <v>0.51</v>
      </c>
      <c r="C762">
        <f t="shared" si="11"/>
        <v>1.0569444000000008</v>
      </c>
    </row>
    <row r="763" spans="1:3">
      <c r="A763" s="1">
        <v>0.98550755999999995</v>
      </c>
      <c r="B763">
        <v>0.49</v>
      </c>
      <c r="C763">
        <f t="shared" si="11"/>
        <v>1.0583306399999985</v>
      </c>
    </row>
    <row r="764" spans="1:3">
      <c r="A764" s="1">
        <v>0.98556381000000004</v>
      </c>
      <c r="B764">
        <v>0.44</v>
      </c>
      <c r="C764">
        <f t="shared" si="11"/>
        <v>1.0596806400000007</v>
      </c>
    </row>
    <row r="765" spans="1:3">
      <c r="A765" s="1">
        <v>0.98562340999999998</v>
      </c>
      <c r="B765">
        <v>0.47</v>
      </c>
      <c r="C765">
        <f t="shared" si="11"/>
        <v>1.0611110399999992</v>
      </c>
    </row>
    <row r="766" spans="1:3">
      <c r="A766" s="1">
        <v>0.98568117</v>
      </c>
      <c r="B766">
        <v>0.56000000000000005</v>
      </c>
      <c r="C766">
        <f t="shared" si="11"/>
        <v>1.0624972799999997</v>
      </c>
    </row>
    <row r="767" spans="1:3">
      <c r="A767" s="1">
        <v>0.98573938999999999</v>
      </c>
      <c r="B767">
        <v>0.5</v>
      </c>
      <c r="C767">
        <f t="shared" si="11"/>
        <v>1.0638945599999996</v>
      </c>
    </row>
    <row r="768" spans="1:3">
      <c r="A768" s="1">
        <v>0.98579678999999998</v>
      </c>
      <c r="B768">
        <v>0.52</v>
      </c>
      <c r="C768">
        <f t="shared" si="11"/>
        <v>1.0652721599999992</v>
      </c>
    </row>
    <row r="769" spans="1:3">
      <c r="A769" s="1">
        <v>0.98585478000000004</v>
      </c>
      <c r="B769">
        <v>0.54</v>
      </c>
      <c r="C769">
        <f t="shared" si="11"/>
        <v>1.0666639200000008</v>
      </c>
    </row>
    <row r="770" spans="1:3">
      <c r="A770" s="1">
        <v>0.98591300000000004</v>
      </c>
      <c r="B770">
        <v>0.54</v>
      </c>
      <c r="C770">
        <f t="shared" ref="C770:C833" si="12">(A770-$A$1)*24</f>
        <v>1.0680612000000007</v>
      </c>
    </row>
    <row r="771" spans="1:3">
      <c r="A771" s="1">
        <v>0.98597064000000001</v>
      </c>
      <c r="B771">
        <v>0.5</v>
      </c>
      <c r="C771">
        <f t="shared" si="12"/>
        <v>1.06944456</v>
      </c>
    </row>
    <row r="772" spans="1:3">
      <c r="A772" s="1">
        <v>0.98602827999999998</v>
      </c>
      <c r="B772">
        <v>0.49</v>
      </c>
      <c r="C772">
        <f t="shared" si="12"/>
        <v>1.0708279199999993</v>
      </c>
    </row>
    <row r="773" spans="1:3">
      <c r="A773" s="1">
        <v>0.98608638000000004</v>
      </c>
      <c r="B773">
        <v>0.46</v>
      </c>
      <c r="C773">
        <f t="shared" si="12"/>
        <v>1.0722223200000007</v>
      </c>
    </row>
    <row r="774" spans="1:3">
      <c r="A774" s="1">
        <v>0.98614402000000001</v>
      </c>
      <c r="B774">
        <v>0.55000000000000004</v>
      </c>
      <c r="C774">
        <f t="shared" si="12"/>
        <v>1.07360568</v>
      </c>
    </row>
    <row r="775" spans="1:3">
      <c r="A775" s="1">
        <v>0.98620222999999996</v>
      </c>
      <c r="B775">
        <v>0.51</v>
      </c>
      <c r="C775">
        <f t="shared" si="12"/>
        <v>1.0750027199999987</v>
      </c>
    </row>
    <row r="776" spans="1:3">
      <c r="A776" s="1">
        <v>0.98625987000000004</v>
      </c>
      <c r="B776">
        <v>0.51</v>
      </c>
      <c r="C776">
        <f t="shared" si="12"/>
        <v>1.0763860800000007</v>
      </c>
    </row>
    <row r="777" spans="1:3">
      <c r="A777" s="1">
        <v>0.98631809000000004</v>
      </c>
      <c r="B777">
        <v>0.55000000000000004</v>
      </c>
      <c r="C777">
        <f t="shared" si="12"/>
        <v>1.0777833600000006</v>
      </c>
    </row>
    <row r="778" spans="1:3">
      <c r="A778" s="1">
        <v>0.98637573000000001</v>
      </c>
      <c r="B778">
        <v>0.52</v>
      </c>
      <c r="C778">
        <f t="shared" si="12"/>
        <v>1.0791667199999999</v>
      </c>
    </row>
    <row r="779" spans="1:3">
      <c r="A779" s="1">
        <v>0.98643336999999998</v>
      </c>
      <c r="B779">
        <v>0.53</v>
      </c>
      <c r="C779">
        <f t="shared" si="12"/>
        <v>1.0805500799999992</v>
      </c>
    </row>
    <row r="780" spans="1:3">
      <c r="A780" s="1">
        <v>0.98649158999999997</v>
      </c>
      <c r="B780">
        <v>0.51</v>
      </c>
      <c r="C780">
        <f t="shared" si="12"/>
        <v>1.0819473599999991</v>
      </c>
    </row>
    <row r="781" spans="1:3">
      <c r="A781" s="1">
        <v>0.98654934000000005</v>
      </c>
      <c r="B781">
        <v>0.5</v>
      </c>
      <c r="C781">
        <f t="shared" si="12"/>
        <v>1.083333360000001</v>
      </c>
    </row>
    <row r="782" spans="1:3">
      <c r="A782" s="1">
        <v>0.98660709999999996</v>
      </c>
      <c r="B782">
        <v>0.51</v>
      </c>
      <c r="C782">
        <f t="shared" si="12"/>
        <v>1.0847195999999988</v>
      </c>
    </row>
    <row r="783" spans="1:3">
      <c r="A783" s="1">
        <v>0.98666472999999999</v>
      </c>
      <c r="B783">
        <v>0.56000000000000005</v>
      </c>
      <c r="C783">
        <f t="shared" si="12"/>
        <v>1.0861027199999995</v>
      </c>
    </row>
    <row r="784" spans="1:3">
      <c r="A784" s="1">
        <v>0.98672283999999999</v>
      </c>
      <c r="B784">
        <v>0.49</v>
      </c>
      <c r="C784">
        <f t="shared" si="12"/>
        <v>1.0874973599999995</v>
      </c>
    </row>
    <row r="785" spans="1:3">
      <c r="A785" s="1">
        <v>0.98678105000000005</v>
      </c>
      <c r="B785">
        <v>0.52</v>
      </c>
      <c r="C785">
        <f t="shared" si="12"/>
        <v>1.0888944000000009</v>
      </c>
    </row>
    <row r="786" spans="1:3">
      <c r="A786" s="1">
        <v>0.98683869000000002</v>
      </c>
      <c r="B786">
        <v>0.52</v>
      </c>
      <c r="C786">
        <f t="shared" si="12"/>
        <v>1.0902777600000002</v>
      </c>
    </row>
    <row r="787" spans="1:3">
      <c r="A787" s="1">
        <v>0.98689621999999999</v>
      </c>
      <c r="B787">
        <v>0.54</v>
      </c>
      <c r="C787">
        <f t="shared" si="12"/>
        <v>1.0916584799999995</v>
      </c>
    </row>
    <row r="788" spans="1:3">
      <c r="A788" s="1">
        <v>0.98695454999999999</v>
      </c>
      <c r="B788">
        <v>0.5</v>
      </c>
      <c r="C788">
        <f t="shared" si="12"/>
        <v>1.0930583999999994</v>
      </c>
    </row>
    <row r="789" spans="1:3">
      <c r="A789" s="1">
        <v>0.98701218999999996</v>
      </c>
      <c r="B789">
        <v>0.51</v>
      </c>
      <c r="C789">
        <f t="shared" si="12"/>
        <v>1.0944417599999987</v>
      </c>
    </row>
    <row r="790" spans="1:3">
      <c r="A790" s="1">
        <v>0.98707040999999995</v>
      </c>
      <c r="B790">
        <v>0.5</v>
      </c>
      <c r="C790">
        <f t="shared" si="12"/>
        <v>1.0958390399999987</v>
      </c>
    </row>
    <row r="791" spans="1:3">
      <c r="A791" s="1">
        <v>0.98712792999999999</v>
      </c>
      <c r="B791">
        <v>0.51</v>
      </c>
      <c r="C791">
        <f t="shared" si="12"/>
        <v>1.0972195199999994</v>
      </c>
    </row>
    <row r="792" spans="1:3">
      <c r="A792" s="1">
        <v>0.98718603000000005</v>
      </c>
      <c r="B792">
        <v>0.53</v>
      </c>
      <c r="C792">
        <f t="shared" si="12"/>
        <v>1.0986139200000009</v>
      </c>
    </row>
    <row r="793" spans="1:3">
      <c r="A793" s="1">
        <v>0.98724367000000002</v>
      </c>
      <c r="B793">
        <v>0.5</v>
      </c>
      <c r="C793">
        <f t="shared" si="12"/>
        <v>1.0999972800000002</v>
      </c>
    </row>
    <row r="794" spans="1:3">
      <c r="A794" s="1">
        <v>0.98730189000000002</v>
      </c>
      <c r="B794">
        <v>0.51</v>
      </c>
      <c r="C794">
        <f t="shared" si="12"/>
        <v>1.1013945600000001</v>
      </c>
    </row>
    <row r="795" spans="1:3">
      <c r="A795" s="1">
        <v>0.98735952999999999</v>
      </c>
      <c r="B795">
        <v>0.54</v>
      </c>
      <c r="C795">
        <f t="shared" si="12"/>
        <v>1.1027779199999994</v>
      </c>
    </row>
    <row r="796" spans="1:3">
      <c r="A796" s="1">
        <v>0.98741763000000005</v>
      </c>
      <c r="B796">
        <v>0.53</v>
      </c>
      <c r="C796">
        <f t="shared" si="12"/>
        <v>1.1041723200000009</v>
      </c>
    </row>
    <row r="797" spans="1:3">
      <c r="A797" s="1">
        <v>0.98747503999999997</v>
      </c>
      <c r="B797">
        <v>0.48</v>
      </c>
      <c r="C797">
        <f t="shared" si="12"/>
        <v>1.1055501599999991</v>
      </c>
    </row>
    <row r="798" spans="1:3">
      <c r="A798" s="1">
        <v>0.98753314000000003</v>
      </c>
      <c r="B798">
        <v>0.5</v>
      </c>
      <c r="C798">
        <f t="shared" si="12"/>
        <v>1.1069445600000005</v>
      </c>
    </row>
    <row r="799" spans="1:3">
      <c r="A799" s="1">
        <v>0.98759078</v>
      </c>
      <c r="B799">
        <v>0.51</v>
      </c>
      <c r="C799">
        <f t="shared" si="12"/>
        <v>1.1083279199999998</v>
      </c>
    </row>
    <row r="800" spans="1:3">
      <c r="A800" s="1">
        <v>0.98764898999999995</v>
      </c>
      <c r="B800">
        <v>0.56000000000000005</v>
      </c>
      <c r="C800">
        <f t="shared" si="12"/>
        <v>1.1097249599999985</v>
      </c>
    </row>
    <row r="801" spans="1:3">
      <c r="A801" s="1">
        <v>0.98770652000000003</v>
      </c>
      <c r="B801">
        <v>0.53</v>
      </c>
      <c r="C801">
        <f t="shared" si="12"/>
        <v>1.1111056800000005</v>
      </c>
    </row>
    <row r="802" spans="1:3">
      <c r="A802" s="1">
        <v>0.98776461999999998</v>
      </c>
      <c r="B802">
        <v>0.52</v>
      </c>
      <c r="C802">
        <f t="shared" si="12"/>
        <v>1.1125000799999993</v>
      </c>
    </row>
    <row r="803" spans="1:3">
      <c r="A803" s="1">
        <v>0.98782225999999995</v>
      </c>
      <c r="B803">
        <v>0.56000000000000005</v>
      </c>
      <c r="C803">
        <f t="shared" si="12"/>
        <v>1.1138834399999986</v>
      </c>
    </row>
    <row r="804" spans="1:3">
      <c r="A804" s="1">
        <v>0.98788058999999995</v>
      </c>
      <c r="B804">
        <v>0.56000000000000005</v>
      </c>
      <c r="C804">
        <f t="shared" si="12"/>
        <v>1.1152833599999985</v>
      </c>
    </row>
    <row r="805" spans="1:3">
      <c r="A805" s="1">
        <v>0.98793810999999998</v>
      </c>
      <c r="B805">
        <v>0.54</v>
      </c>
      <c r="C805">
        <f t="shared" si="12"/>
        <v>1.1166638399999993</v>
      </c>
    </row>
    <row r="806" spans="1:3">
      <c r="A806" s="1">
        <v>0.98799621999999998</v>
      </c>
      <c r="B806">
        <v>0.55000000000000004</v>
      </c>
      <c r="C806">
        <f t="shared" si="12"/>
        <v>1.1180584799999993</v>
      </c>
    </row>
    <row r="807" spans="1:3">
      <c r="A807" s="1">
        <v>0.98805385000000001</v>
      </c>
      <c r="B807">
        <v>0.54</v>
      </c>
      <c r="C807">
        <f t="shared" si="12"/>
        <v>1.1194416</v>
      </c>
    </row>
    <row r="808" spans="1:3">
      <c r="A808" s="1">
        <v>0.98811137999999998</v>
      </c>
      <c r="B808">
        <v>0.53</v>
      </c>
      <c r="C808">
        <f t="shared" si="12"/>
        <v>1.1208223199999994</v>
      </c>
    </row>
    <row r="809" spans="1:3">
      <c r="A809" s="1">
        <v>0.98816959999999998</v>
      </c>
      <c r="B809">
        <v>0.57999999999999996</v>
      </c>
      <c r="C809">
        <f t="shared" si="12"/>
        <v>1.1222195999999993</v>
      </c>
    </row>
    <row r="810" spans="1:3">
      <c r="A810" s="1">
        <v>0.98822781000000004</v>
      </c>
      <c r="B810">
        <v>0.51</v>
      </c>
      <c r="C810">
        <f t="shared" si="12"/>
        <v>1.1236166400000007</v>
      </c>
    </row>
    <row r="811" spans="1:3">
      <c r="A811" s="1">
        <v>0.98828534000000001</v>
      </c>
      <c r="B811">
        <v>0.57999999999999996</v>
      </c>
      <c r="C811">
        <f t="shared" si="12"/>
        <v>1.1249973600000001</v>
      </c>
    </row>
    <row r="812" spans="1:3">
      <c r="A812" s="1">
        <v>0.98834354999999996</v>
      </c>
      <c r="B812">
        <v>0.56000000000000005</v>
      </c>
      <c r="C812">
        <f t="shared" si="12"/>
        <v>1.1263943999999988</v>
      </c>
    </row>
    <row r="813" spans="1:3">
      <c r="A813" s="1">
        <v>0.98840119000000004</v>
      </c>
      <c r="B813">
        <v>0.54</v>
      </c>
      <c r="C813">
        <f t="shared" si="12"/>
        <v>1.1277777600000007</v>
      </c>
    </row>
    <row r="814" spans="1:3">
      <c r="A814" s="1">
        <v>0.98845883000000001</v>
      </c>
      <c r="B814">
        <v>0.53</v>
      </c>
      <c r="C814">
        <f t="shared" si="12"/>
        <v>1.12916112</v>
      </c>
    </row>
    <row r="815" spans="1:3">
      <c r="A815" s="1">
        <v>0.98851705000000001</v>
      </c>
      <c r="B815">
        <v>0.53</v>
      </c>
      <c r="C815">
        <f t="shared" si="12"/>
        <v>1.1305584</v>
      </c>
    </row>
    <row r="816" spans="1:3">
      <c r="A816" s="1">
        <v>0.98857479999999998</v>
      </c>
      <c r="B816">
        <v>0.59</v>
      </c>
      <c r="C816">
        <f t="shared" si="12"/>
        <v>1.1319443999999992</v>
      </c>
    </row>
    <row r="817" spans="1:3">
      <c r="A817" s="1">
        <v>0.98863243999999995</v>
      </c>
      <c r="B817">
        <v>0.59</v>
      </c>
      <c r="C817">
        <f t="shared" si="12"/>
        <v>1.1333277599999985</v>
      </c>
    </row>
    <row r="818" spans="1:3">
      <c r="A818" s="1">
        <v>0.98869054000000001</v>
      </c>
      <c r="B818">
        <v>0.56999999999999995</v>
      </c>
      <c r="C818">
        <f t="shared" si="12"/>
        <v>1.1347221599999999</v>
      </c>
    </row>
    <row r="819" spans="1:3">
      <c r="A819" s="1">
        <v>0.98874817999999998</v>
      </c>
      <c r="B819">
        <v>0.56000000000000005</v>
      </c>
      <c r="C819">
        <f t="shared" si="12"/>
        <v>1.1361055199999992</v>
      </c>
    </row>
    <row r="820" spans="1:3">
      <c r="A820" s="1">
        <v>0.98880639999999997</v>
      </c>
      <c r="B820">
        <v>0.56000000000000005</v>
      </c>
      <c r="C820">
        <f t="shared" si="12"/>
        <v>1.1375027999999991</v>
      </c>
    </row>
    <row r="821" spans="1:3">
      <c r="A821" s="1">
        <v>0.98886426999999999</v>
      </c>
      <c r="B821">
        <v>0.53</v>
      </c>
      <c r="C821">
        <f t="shared" si="12"/>
        <v>1.1388916799999995</v>
      </c>
    </row>
    <row r="822" spans="1:3">
      <c r="A822" s="1">
        <v>0.98892179000000002</v>
      </c>
      <c r="B822">
        <v>0.56999999999999995</v>
      </c>
      <c r="C822">
        <f t="shared" si="12"/>
        <v>1.1402721600000003</v>
      </c>
    </row>
    <row r="823" spans="1:3">
      <c r="A823" s="1">
        <v>0.98897990000000002</v>
      </c>
      <c r="B823">
        <v>0.57999999999999996</v>
      </c>
      <c r="C823">
        <f t="shared" si="12"/>
        <v>1.1416668000000003</v>
      </c>
    </row>
    <row r="824" spans="1:3">
      <c r="A824" s="1">
        <v>0.98903799999999997</v>
      </c>
      <c r="B824">
        <v>0.55000000000000004</v>
      </c>
      <c r="C824">
        <f t="shared" si="12"/>
        <v>1.1430611999999991</v>
      </c>
    </row>
    <row r="825" spans="1:3">
      <c r="A825" s="1">
        <v>0.98909541000000001</v>
      </c>
      <c r="B825">
        <v>0.55000000000000004</v>
      </c>
      <c r="C825">
        <f t="shared" si="12"/>
        <v>1.14443904</v>
      </c>
    </row>
    <row r="826" spans="1:3">
      <c r="A826" s="1">
        <v>0.98915361999999996</v>
      </c>
      <c r="B826">
        <v>0.55000000000000004</v>
      </c>
      <c r="C826">
        <f t="shared" si="12"/>
        <v>1.1458360799999987</v>
      </c>
    </row>
    <row r="827" spans="1:3">
      <c r="A827" s="1">
        <v>0.98921148999999997</v>
      </c>
      <c r="B827">
        <v>0.55000000000000004</v>
      </c>
      <c r="C827">
        <f t="shared" si="12"/>
        <v>1.1472249599999991</v>
      </c>
    </row>
    <row r="828" spans="1:3">
      <c r="A828" s="1">
        <v>0.98926913000000005</v>
      </c>
      <c r="B828">
        <v>0.55000000000000004</v>
      </c>
      <c r="C828">
        <f t="shared" si="12"/>
        <v>1.148608320000001</v>
      </c>
    </row>
    <row r="829" spans="1:3">
      <c r="A829" s="1">
        <v>0.98932723</v>
      </c>
      <c r="B829">
        <v>0.48</v>
      </c>
      <c r="C829">
        <f t="shared" si="12"/>
        <v>1.1500027199999998</v>
      </c>
    </row>
    <row r="830" spans="1:3">
      <c r="A830" s="1">
        <v>0.98938510000000002</v>
      </c>
      <c r="B830">
        <v>0.55000000000000004</v>
      </c>
      <c r="C830">
        <f t="shared" si="12"/>
        <v>1.1513916000000002</v>
      </c>
    </row>
    <row r="831" spans="1:3">
      <c r="A831" s="1">
        <v>0.98944286000000004</v>
      </c>
      <c r="B831">
        <v>0.47</v>
      </c>
      <c r="C831">
        <f t="shared" si="12"/>
        <v>1.1527778400000006</v>
      </c>
    </row>
    <row r="832" spans="1:3">
      <c r="A832" s="1">
        <v>0.98950061</v>
      </c>
      <c r="B832">
        <v>0.49</v>
      </c>
      <c r="C832">
        <f t="shared" si="12"/>
        <v>1.1541638399999998</v>
      </c>
    </row>
    <row r="833" spans="1:3">
      <c r="A833" s="1">
        <v>0.98955883</v>
      </c>
      <c r="B833">
        <v>0.47</v>
      </c>
      <c r="C833">
        <f t="shared" si="12"/>
        <v>1.1555611199999998</v>
      </c>
    </row>
    <row r="834" spans="1:3">
      <c r="A834" s="1">
        <v>0.98961659000000002</v>
      </c>
      <c r="B834">
        <v>0.56000000000000005</v>
      </c>
      <c r="C834">
        <f t="shared" ref="C834:C897" si="13">(A834-$A$1)*24</f>
        <v>1.1569473600000002</v>
      </c>
    </row>
    <row r="835" spans="1:3">
      <c r="A835" s="1">
        <v>0.98967433999999999</v>
      </c>
      <c r="B835">
        <v>0.53</v>
      </c>
      <c r="C835">
        <f t="shared" si="13"/>
        <v>1.1583333599999994</v>
      </c>
    </row>
    <row r="836" spans="1:3">
      <c r="A836" s="1">
        <v>0.98973255999999998</v>
      </c>
      <c r="B836">
        <v>0.59</v>
      </c>
      <c r="C836">
        <f t="shared" si="13"/>
        <v>1.1597306399999994</v>
      </c>
    </row>
    <row r="837" spans="1:3">
      <c r="A837" s="1">
        <v>0.98979008000000002</v>
      </c>
      <c r="B837">
        <v>0.53</v>
      </c>
      <c r="C837">
        <f t="shared" si="13"/>
        <v>1.1611111200000002</v>
      </c>
    </row>
    <row r="838" spans="1:3">
      <c r="A838" s="1">
        <v>0.98984784000000003</v>
      </c>
      <c r="B838">
        <v>0.61</v>
      </c>
      <c r="C838">
        <f t="shared" si="13"/>
        <v>1.1624973600000006</v>
      </c>
    </row>
    <row r="839" spans="1:3">
      <c r="A839" s="1">
        <v>0.98990593999999998</v>
      </c>
      <c r="B839">
        <v>0.49</v>
      </c>
      <c r="C839">
        <f t="shared" si="13"/>
        <v>1.1638917599999994</v>
      </c>
    </row>
    <row r="840" spans="1:3">
      <c r="A840" s="1">
        <v>0.98996357999999995</v>
      </c>
      <c r="B840">
        <v>0.49</v>
      </c>
      <c r="C840">
        <f t="shared" si="13"/>
        <v>1.1652751199999987</v>
      </c>
    </row>
    <row r="841" spans="1:3">
      <c r="A841" s="1">
        <v>0.99002179000000001</v>
      </c>
      <c r="B841">
        <v>0.51</v>
      </c>
      <c r="C841">
        <f t="shared" si="13"/>
        <v>1.1666721600000001</v>
      </c>
    </row>
    <row r="842" spans="1:3">
      <c r="A842" s="1">
        <v>0.99007942999999998</v>
      </c>
      <c r="B842">
        <v>0.49</v>
      </c>
      <c r="C842">
        <f t="shared" si="13"/>
        <v>1.1680555199999993</v>
      </c>
    </row>
    <row r="843" spans="1:3">
      <c r="A843" s="1">
        <v>0.99013706999999995</v>
      </c>
      <c r="B843">
        <v>0.56000000000000005</v>
      </c>
      <c r="C843">
        <f t="shared" si="13"/>
        <v>1.1694388799999986</v>
      </c>
    </row>
    <row r="844" spans="1:3">
      <c r="A844" s="1">
        <v>0.99019517000000001</v>
      </c>
      <c r="B844">
        <v>0.48</v>
      </c>
      <c r="C844">
        <f t="shared" si="13"/>
        <v>1.1708332800000001</v>
      </c>
    </row>
    <row r="845" spans="1:3">
      <c r="A845" s="1">
        <v>0.99025293000000003</v>
      </c>
      <c r="B845">
        <v>0.56999999999999995</v>
      </c>
      <c r="C845">
        <f t="shared" si="13"/>
        <v>1.1722195200000005</v>
      </c>
    </row>
    <row r="846" spans="1:3">
      <c r="A846" s="1">
        <v>0.99031091000000004</v>
      </c>
      <c r="B846">
        <v>0.49</v>
      </c>
      <c r="C846">
        <f t="shared" si="13"/>
        <v>1.1736110400000008</v>
      </c>
    </row>
    <row r="847" spans="1:3">
      <c r="A847" s="1">
        <v>0.99036855000000001</v>
      </c>
      <c r="B847">
        <v>0.46</v>
      </c>
      <c r="C847">
        <f t="shared" si="13"/>
        <v>1.1749944000000001</v>
      </c>
    </row>
    <row r="848" spans="1:3">
      <c r="A848" s="1">
        <v>0.99042688999999995</v>
      </c>
      <c r="B848">
        <v>0.46</v>
      </c>
      <c r="C848">
        <f t="shared" si="13"/>
        <v>1.1763945599999985</v>
      </c>
    </row>
    <row r="849" spans="1:3">
      <c r="A849" s="1">
        <v>0.99048440999999998</v>
      </c>
      <c r="B849">
        <v>0.51</v>
      </c>
      <c r="C849">
        <f t="shared" si="13"/>
        <v>1.1777750399999993</v>
      </c>
    </row>
    <row r="850" spans="1:3">
      <c r="A850" s="1">
        <v>0.99054262999999998</v>
      </c>
      <c r="B850">
        <v>0.47</v>
      </c>
      <c r="C850">
        <f t="shared" si="13"/>
        <v>1.1791723199999993</v>
      </c>
    </row>
    <row r="851" spans="1:3">
      <c r="A851" s="1">
        <v>0.99060037999999995</v>
      </c>
      <c r="B851">
        <v>0.52</v>
      </c>
      <c r="C851">
        <f t="shared" si="13"/>
        <v>1.1805583199999985</v>
      </c>
    </row>
    <row r="852" spans="1:3">
      <c r="A852" s="1">
        <v>0.99065837000000001</v>
      </c>
      <c r="B852">
        <v>0.53</v>
      </c>
      <c r="C852">
        <f t="shared" si="13"/>
        <v>1.18195008</v>
      </c>
    </row>
    <row r="853" spans="1:3">
      <c r="A853" s="1">
        <v>0.99071611999999998</v>
      </c>
      <c r="B853">
        <v>0.48</v>
      </c>
      <c r="C853">
        <f t="shared" si="13"/>
        <v>1.1833360799999992</v>
      </c>
    </row>
    <row r="854" spans="1:3">
      <c r="A854" s="1">
        <v>0.99077375999999995</v>
      </c>
      <c r="B854">
        <v>0.47</v>
      </c>
      <c r="C854">
        <f t="shared" si="13"/>
        <v>1.1847194399999985</v>
      </c>
    </row>
    <row r="855" spans="1:3">
      <c r="A855" s="1">
        <v>0.99083197999999995</v>
      </c>
      <c r="B855">
        <v>0.47</v>
      </c>
      <c r="C855">
        <f t="shared" si="13"/>
        <v>1.1861167199999985</v>
      </c>
    </row>
    <row r="856" spans="1:3">
      <c r="A856" s="1">
        <v>0.99088997000000001</v>
      </c>
      <c r="B856">
        <v>0.52</v>
      </c>
      <c r="C856">
        <f t="shared" si="13"/>
        <v>1.18750848</v>
      </c>
    </row>
    <row r="857" spans="1:3">
      <c r="A857" s="1">
        <v>0.99094771999999998</v>
      </c>
      <c r="B857">
        <v>0.5</v>
      </c>
      <c r="C857">
        <f t="shared" si="13"/>
        <v>1.1888944799999992</v>
      </c>
    </row>
    <row r="858" spans="1:3">
      <c r="A858" s="1">
        <v>0.99100524000000001</v>
      </c>
      <c r="B858">
        <v>0.47</v>
      </c>
      <c r="C858">
        <f t="shared" si="13"/>
        <v>1.19027496</v>
      </c>
    </row>
    <row r="859" spans="1:3">
      <c r="A859" s="1">
        <v>0.99106335000000001</v>
      </c>
      <c r="B859">
        <v>0.54</v>
      </c>
      <c r="C859">
        <f t="shared" si="13"/>
        <v>1.1916696</v>
      </c>
    </row>
    <row r="860" spans="1:3">
      <c r="A860" s="1">
        <v>0.99112098000000004</v>
      </c>
      <c r="B860">
        <v>0.47</v>
      </c>
      <c r="C860">
        <f t="shared" si="13"/>
        <v>1.1930527200000007</v>
      </c>
    </row>
    <row r="861" spans="1:3">
      <c r="A861" s="1">
        <v>0.99117909000000004</v>
      </c>
      <c r="B861">
        <v>0.48</v>
      </c>
      <c r="C861">
        <f t="shared" si="13"/>
        <v>1.1944473600000007</v>
      </c>
    </row>
    <row r="862" spans="1:3">
      <c r="A862" s="1">
        <v>0.99123707000000005</v>
      </c>
      <c r="B862">
        <v>0.46</v>
      </c>
      <c r="C862">
        <f t="shared" si="13"/>
        <v>1.195838880000001</v>
      </c>
    </row>
    <row r="863" spans="1:3">
      <c r="A863" s="1">
        <v>0.99129471000000002</v>
      </c>
      <c r="B863">
        <v>0.48</v>
      </c>
      <c r="C863">
        <f t="shared" si="13"/>
        <v>1.1972222400000003</v>
      </c>
    </row>
    <row r="864" spans="1:3">
      <c r="A864" s="1">
        <v>0.99135234999999999</v>
      </c>
      <c r="B864">
        <v>0.52</v>
      </c>
      <c r="C864">
        <f t="shared" si="13"/>
        <v>1.1986055999999996</v>
      </c>
    </row>
    <row r="865" spans="1:3">
      <c r="A865" s="1">
        <v>0.99141067999999999</v>
      </c>
      <c r="B865">
        <v>0.51</v>
      </c>
      <c r="C865">
        <f t="shared" si="13"/>
        <v>1.2000055199999995</v>
      </c>
    </row>
    <row r="866" spans="1:3">
      <c r="A866" s="1">
        <v>0.99146809000000002</v>
      </c>
      <c r="B866">
        <v>0.53</v>
      </c>
      <c r="C866">
        <f t="shared" si="13"/>
        <v>1.2013833600000003</v>
      </c>
    </row>
    <row r="867" spans="1:3">
      <c r="A867" s="1">
        <v>0.99152596000000004</v>
      </c>
      <c r="B867">
        <v>0.45</v>
      </c>
      <c r="C867">
        <f t="shared" si="13"/>
        <v>1.2027722400000007</v>
      </c>
    </row>
    <row r="868" spans="1:3">
      <c r="A868" s="1">
        <v>0.99158429000000003</v>
      </c>
      <c r="B868">
        <v>0.45</v>
      </c>
      <c r="C868">
        <f t="shared" si="13"/>
        <v>1.2041721600000006</v>
      </c>
    </row>
    <row r="869" spans="1:3">
      <c r="A869" s="1">
        <v>0.99164205000000005</v>
      </c>
      <c r="B869">
        <v>0.6</v>
      </c>
      <c r="C869">
        <f t="shared" si="13"/>
        <v>1.205558400000001</v>
      </c>
    </row>
    <row r="870" spans="1:3">
      <c r="A870" s="1">
        <v>0.99169969000000002</v>
      </c>
      <c r="B870">
        <v>0.49</v>
      </c>
      <c r="C870">
        <f t="shared" si="13"/>
        <v>1.2069417600000003</v>
      </c>
    </row>
    <row r="871" spans="1:3">
      <c r="A871" s="1">
        <v>0.99175802000000002</v>
      </c>
      <c r="B871">
        <v>0.44</v>
      </c>
      <c r="C871">
        <f t="shared" si="13"/>
        <v>1.2083416800000002</v>
      </c>
    </row>
    <row r="872" spans="1:3">
      <c r="A872" s="1">
        <v>0.99181578000000004</v>
      </c>
      <c r="B872">
        <v>0.47</v>
      </c>
      <c r="C872">
        <f t="shared" si="13"/>
        <v>1.2097279200000006</v>
      </c>
    </row>
    <row r="873" spans="1:3">
      <c r="A873" s="1">
        <v>0.99187365000000005</v>
      </c>
      <c r="B873">
        <v>0.47</v>
      </c>
      <c r="C873">
        <f t="shared" si="13"/>
        <v>1.211116800000001</v>
      </c>
    </row>
    <row r="874" spans="1:3">
      <c r="A874" s="1">
        <v>0.99192990000000003</v>
      </c>
      <c r="B874">
        <v>0.52</v>
      </c>
      <c r="C874">
        <f t="shared" si="13"/>
        <v>1.2124668000000005</v>
      </c>
    </row>
    <row r="875" spans="1:3">
      <c r="A875" s="1">
        <v>0.99198927000000003</v>
      </c>
      <c r="B875">
        <v>0.47</v>
      </c>
      <c r="C875">
        <f t="shared" si="13"/>
        <v>1.2138916800000006</v>
      </c>
    </row>
    <row r="876" spans="1:3">
      <c r="A876" s="1">
        <v>0.99204517000000003</v>
      </c>
      <c r="B876">
        <v>0.42</v>
      </c>
      <c r="C876">
        <f t="shared" si="13"/>
        <v>1.2152332800000005</v>
      </c>
    </row>
    <row r="877" spans="1:3">
      <c r="A877" s="1">
        <v>0.99210489999999996</v>
      </c>
      <c r="B877">
        <v>0.41</v>
      </c>
      <c r="C877">
        <f t="shared" si="13"/>
        <v>1.2166667999999987</v>
      </c>
    </row>
    <row r="878" spans="1:3">
      <c r="A878" s="1">
        <v>0.99216276999999997</v>
      </c>
      <c r="B878">
        <v>0.48</v>
      </c>
      <c r="C878">
        <f t="shared" si="13"/>
        <v>1.2180556799999991</v>
      </c>
    </row>
    <row r="879" spans="1:3">
      <c r="A879" s="1">
        <v>0.99221809000000005</v>
      </c>
      <c r="B879">
        <v>0.44</v>
      </c>
      <c r="C879">
        <f t="shared" si="13"/>
        <v>1.219383360000001</v>
      </c>
    </row>
    <row r="880" spans="1:3">
      <c r="A880" s="1">
        <v>0.99227862</v>
      </c>
      <c r="B880">
        <v>0.43</v>
      </c>
      <c r="C880">
        <f t="shared" si="13"/>
        <v>1.2208360799999998</v>
      </c>
    </row>
    <row r="881" spans="1:3">
      <c r="A881" s="1">
        <v>0.99233625999999997</v>
      </c>
      <c r="B881">
        <v>0.56999999999999995</v>
      </c>
      <c r="C881">
        <f t="shared" si="13"/>
        <v>1.222219439999999</v>
      </c>
    </row>
    <row r="882" spans="1:3">
      <c r="A882" s="1">
        <v>0.99239401999999999</v>
      </c>
      <c r="B882">
        <v>0.47</v>
      </c>
      <c r="C882">
        <f t="shared" si="13"/>
        <v>1.2236056799999995</v>
      </c>
    </row>
    <row r="883" spans="1:3">
      <c r="A883" s="1">
        <v>0.992452</v>
      </c>
      <c r="B883">
        <v>0.5</v>
      </c>
      <c r="C883">
        <f t="shared" si="13"/>
        <v>1.2249971999999998</v>
      </c>
    </row>
    <row r="884" spans="1:3">
      <c r="A884" s="1">
        <v>0.99251022</v>
      </c>
      <c r="B884">
        <v>0.44</v>
      </c>
      <c r="C884">
        <f t="shared" si="13"/>
        <v>1.2263944799999997</v>
      </c>
    </row>
    <row r="885" spans="1:3">
      <c r="A885" s="1">
        <v>0.99256774000000003</v>
      </c>
      <c r="B885">
        <v>0.44</v>
      </c>
      <c r="C885">
        <f t="shared" si="13"/>
        <v>1.2277749600000005</v>
      </c>
    </row>
    <row r="886" spans="1:3">
      <c r="A886" s="1">
        <v>0.99262607999999997</v>
      </c>
      <c r="B886">
        <v>0.42</v>
      </c>
      <c r="C886">
        <f t="shared" si="13"/>
        <v>1.229175119999999</v>
      </c>
    </row>
    <row r="887" spans="1:3">
      <c r="A887" s="1">
        <v>0.9926836</v>
      </c>
      <c r="B887">
        <v>0.44</v>
      </c>
      <c r="C887">
        <f t="shared" si="13"/>
        <v>1.2305555999999997</v>
      </c>
    </row>
    <row r="888" spans="1:3">
      <c r="A888" s="1">
        <v>0.99274134999999997</v>
      </c>
      <c r="B888">
        <v>0.43</v>
      </c>
      <c r="C888">
        <f t="shared" si="13"/>
        <v>1.231941599999999</v>
      </c>
    </row>
    <row r="889" spans="1:3">
      <c r="A889" s="1">
        <v>0.99279956999999996</v>
      </c>
      <c r="B889">
        <v>0.48</v>
      </c>
      <c r="C889">
        <f t="shared" si="13"/>
        <v>1.2333388799999989</v>
      </c>
    </row>
    <row r="890" spans="1:3">
      <c r="A890" s="1">
        <v>0.99285721000000005</v>
      </c>
      <c r="B890">
        <v>0.43</v>
      </c>
      <c r="C890">
        <f t="shared" si="13"/>
        <v>1.2347222400000009</v>
      </c>
    </row>
    <row r="891" spans="1:3">
      <c r="A891" s="1">
        <v>0.99291531</v>
      </c>
      <c r="B891">
        <v>0.41</v>
      </c>
      <c r="C891">
        <f t="shared" si="13"/>
        <v>1.2361166399999997</v>
      </c>
    </row>
    <row r="892" spans="1:3">
      <c r="A892" s="1">
        <v>0.99297283999999997</v>
      </c>
      <c r="B892">
        <v>0.43</v>
      </c>
      <c r="C892">
        <f t="shared" si="13"/>
        <v>1.237497359999999</v>
      </c>
    </row>
    <row r="893" spans="1:3">
      <c r="A893" s="1">
        <v>0.99303105000000003</v>
      </c>
      <c r="B893">
        <v>0.42</v>
      </c>
      <c r="C893">
        <f t="shared" si="13"/>
        <v>1.2388944000000004</v>
      </c>
    </row>
    <row r="894" spans="1:3">
      <c r="A894" s="1">
        <v>0.99308869</v>
      </c>
      <c r="B894">
        <v>0.48</v>
      </c>
      <c r="C894">
        <f t="shared" si="13"/>
        <v>1.2402777599999997</v>
      </c>
    </row>
    <row r="895" spans="1:3">
      <c r="A895" s="1">
        <v>0.99314632999999997</v>
      </c>
      <c r="B895">
        <v>0.41</v>
      </c>
      <c r="C895">
        <f t="shared" si="13"/>
        <v>1.241661119999999</v>
      </c>
    </row>
    <row r="896" spans="1:3">
      <c r="A896" s="1">
        <v>0.99320454999999996</v>
      </c>
      <c r="B896">
        <v>0.39</v>
      </c>
      <c r="C896">
        <f t="shared" si="13"/>
        <v>1.2430583999999989</v>
      </c>
    </row>
    <row r="897" spans="1:3">
      <c r="A897" s="1">
        <v>0.99326265000000002</v>
      </c>
      <c r="B897">
        <v>0.39</v>
      </c>
      <c r="C897">
        <f t="shared" si="13"/>
        <v>1.2444528000000004</v>
      </c>
    </row>
    <row r="898" spans="1:3">
      <c r="A898" s="1">
        <v>0.99332052000000004</v>
      </c>
      <c r="B898">
        <v>0.42</v>
      </c>
      <c r="C898">
        <f t="shared" ref="C898:C961" si="14">(A898-$A$1)*24</f>
        <v>1.2458416800000007</v>
      </c>
    </row>
    <row r="899" spans="1:3">
      <c r="A899" s="1">
        <v>0.99337816000000001</v>
      </c>
      <c r="B899">
        <v>0.4</v>
      </c>
      <c r="C899">
        <f t="shared" si="14"/>
        <v>1.24722504</v>
      </c>
    </row>
    <row r="900" spans="1:3">
      <c r="A900" s="1">
        <v>0.99343579999999998</v>
      </c>
      <c r="B900">
        <v>0.37</v>
      </c>
      <c r="C900">
        <f t="shared" si="14"/>
        <v>1.2486083999999993</v>
      </c>
    </row>
    <row r="901" spans="1:3">
      <c r="A901" s="1">
        <v>0.99349354999999995</v>
      </c>
      <c r="B901">
        <v>0.39</v>
      </c>
      <c r="C901">
        <f t="shared" si="14"/>
        <v>1.2499943999999985</v>
      </c>
    </row>
    <row r="902" spans="1:3">
      <c r="A902" s="1">
        <v>0.99355176999999995</v>
      </c>
      <c r="B902">
        <v>0.39</v>
      </c>
      <c r="C902">
        <f t="shared" si="14"/>
        <v>1.2513916799999985</v>
      </c>
    </row>
    <row r="903" spans="1:3">
      <c r="A903" s="1">
        <v>0.99360976000000001</v>
      </c>
      <c r="B903">
        <v>0.36</v>
      </c>
      <c r="C903">
        <f t="shared" si="14"/>
        <v>1.25278344</v>
      </c>
    </row>
    <row r="904" spans="1:3">
      <c r="A904" s="1">
        <v>0.99366763000000002</v>
      </c>
      <c r="B904">
        <v>0.38</v>
      </c>
      <c r="C904">
        <f t="shared" si="14"/>
        <v>1.2541723200000003</v>
      </c>
    </row>
    <row r="905" spans="1:3">
      <c r="A905" s="1">
        <v>0.99372514999999995</v>
      </c>
      <c r="B905">
        <v>0.39</v>
      </c>
      <c r="C905">
        <f t="shared" si="14"/>
        <v>1.2555527999999985</v>
      </c>
    </row>
    <row r="906" spans="1:3">
      <c r="A906" s="1">
        <v>0.99378325000000001</v>
      </c>
      <c r="B906">
        <v>0.38</v>
      </c>
      <c r="C906">
        <f t="shared" si="14"/>
        <v>1.2569471999999999</v>
      </c>
    </row>
    <row r="907" spans="1:3">
      <c r="A907" s="1">
        <v>0.99384088999999998</v>
      </c>
      <c r="B907">
        <v>0.37</v>
      </c>
      <c r="C907">
        <f t="shared" si="14"/>
        <v>1.2583305599999992</v>
      </c>
    </row>
    <row r="908" spans="1:3">
      <c r="A908" s="1">
        <v>0.99389899000000004</v>
      </c>
      <c r="B908">
        <v>0.4</v>
      </c>
      <c r="C908">
        <f t="shared" si="14"/>
        <v>1.2597249600000007</v>
      </c>
    </row>
    <row r="909" spans="1:3">
      <c r="A909" s="1">
        <v>0.99395663000000001</v>
      </c>
      <c r="B909">
        <v>0.39</v>
      </c>
      <c r="C909">
        <f t="shared" si="14"/>
        <v>1.2611083199999999</v>
      </c>
    </row>
    <row r="910" spans="1:3">
      <c r="A910" s="1">
        <v>0.99401439000000003</v>
      </c>
      <c r="B910">
        <v>0.42</v>
      </c>
      <c r="C910">
        <f t="shared" si="14"/>
        <v>1.2624945600000004</v>
      </c>
    </row>
    <row r="911" spans="1:3">
      <c r="A911" s="1">
        <v>0.99407248999999998</v>
      </c>
      <c r="B911">
        <v>0.37</v>
      </c>
      <c r="C911">
        <f t="shared" si="14"/>
        <v>1.2638889599999992</v>
      </c>
    </row>
    <row r="912" spans="1:3">
      <c r="A912" s="1">
        <v>0.99413012999999995</v>
      </c>
      <c r="B912">
        <v>0.42</v>
      </c>
      <c r="C912">
        <f t="shared" si="14"/>
        <v>1.2652723199999985</v>
      </c>
    </row>
    <row r="913" spans="1:3">
      <c r="A913" s="1">
        <v>0.99418846000000005</v>
      </c>
      <c r="B913">
        <v>0.44</v>
      </c>
      <c r="C913">
        <f t="shared" si="14"/>
        <v>1.266672240000001</v>
      </c>
    </row>
    <row r="914" spans="1:3">
      <c r="A914" s="1">
        <v>0.99424645</v>
      </c>
      <c r="B914">
        <v>0.38</v>
      </c>
      <c r="C914">
        <f t="shared" si="14"/>
        <v>1.2680639999999999</v>
      </c>
    </row>
    <row r="915" spans="1:3">
      <c r="A915" s="1">
        <v>0.99430408999999997</v>
      </c>
      <c r="B915">
        <v>0.39</v>
      </c>
      <c r="C915">
        <f t="shared" si="14"/>
        <v>1.2694473599999991</v>
      </c>
    </row>
    <row r="916" spans="1:3">
      <c r="A916" s="1">
        <v>0.99436219000000003</v>
      </c>
      <c r="B916">
        <v>0.39</v>
      </c>
      <c r="C916">
        <f t="shared" si="14"/>
        <v>1.2708417600000006</v>
      </c>
    </row>
    <row r="917" spans="1:3">
      <c r="A917" s="1">
        <v>0.99441983</v>
      </c>
      <c r="B917">
        <v>0.41</v>
      </c>
      <c r="C917">
        <f t="shared" si="14"/>
        <v>1.2722251199999999</v>
      </c>
    </row>
    <row r="918" spans="1:3">
      <c r="A918" s="1">
        <v>0.99447757999999997</v>
      </c>
      <c r="B918">
        <v>0.39</v>
      </c>
      <c r="C918">
        <f t="shared" si="14"/>
        <v>1.2736111199999991</v>
      </c>
    </row>
    <row r="919" spans="1:3">
      <c r="A919" s="1">
        <v>0.99453533999999999</v>
      </c>
      <c r="B919">
        <v>0.44</v>
      </c>
      <c r="C919">
        <f t="shared" si="14"/>
        <v>1.2749973599999995</v>
      </c>
    </row>
    <row r="920" spans="1:3">
      <c r="A920" s="1">
        <v>0.99459355000000005</v>
      </c>
      <c r="B920">
        <v>0.38</v>
      </c>
      <c r="C920">
        <f t="shared" si="14"/>
        <v>1.2763944000000009</v>
      </c>
    </row>
    <row r="921" spans="1:3">
      <c r="A921" s="1">
        <v>0.99465119000000002</v>
      </c>
      <c r="B921">
        <v>0.36</v>
      </c>
      <c r="C921">
        <f t="shared" si="14"/>
        <v>1.2777777600000002</v>
      </c>
    </row>
    <row r="922" spans="1:3">
      <c r="A922" s="1">
        <v>0.99470941000000002</v>
      </c>
      <c r="B922">
        <v>0.35</v>
      </c>
      <c r="C922">
        <f t="shared" si="14"/>
        <v>1.2791750400000002</v>
      </c>
    </row>
    <row r="923" spans="1:3">
      <c r="A923" s="1">
        <v>0.99476704999999999</v>
      </c>
      <c r="B923">
        <v>0.36</v>
      </c>
      <c r="C923">
        <f t="shared" si="14"/>
        <v>1.2805583999999994</v>
      </c>
    </row>
    <row r="924" spans="1:3">
      <c r="A924" s="1">
        <v>0.99482468999999996</v>
      </c>
      <c r="B924">
        <v>0.4</v>
      </c>
      <c r="C924">
        <f t="shared" si="14"/>
        <v>1.2819417599999987</v>
      </c>
    </row>
    <row r="925" spans="1:3">
      <c r="A925" s="1">
        <v>0.99488290999999995</v>
      </c>
      <c r="B925">
        <v>0.41</v>
      </c>
      <c r="C925">
        <f t="shared" si="14"/>
        <v>1.2833390399999987</v>
      </c>
    </row>
    <row r="926" spans="1:3">
      <c r="A926" s="1">
        <v>0.99494066000000003</v>
      </c>
      <c r="B926">
        <v>0.34</v>
      </c>
      <c r="C926">
        <f t="shared" si="14"/>
        <v>1.2847250400000005</v>
      </c>
    </row>
    <row r="927" spans="1:3">
      <c r="A927" s="1">
        <v>0.9949983</v>
      </c>
      <c r="B927">
        <v>0.34</v>
      </c>
      <c r="C927">
        <f t="shared" si="14"/>
        <v>1.2861083999999998</v>
      </c>
    </row>
    <row r="928" spans="1:3">
      <c r="A928" s="1">
        <v>0.99505663</v>
      </c>
      <c r="B928">
        <v>0.35</v>
      </c>
      <c r="C928">
        <f t="shared" si="14"/>
        <v>1.2875083199999997</v>
      </c>
    </row>
    <row r="929" spans="1:3">
      <c r="A929" s="1">
        <v>0.99511426999999997</v>
      </c>
      <c r="B929">
        <v>0.36</v>
      </c>
      <c r="C929">
        <f t="shared" si="14"/>
        <v>1.288891679999999</v>
      </c>
    </row>
    <row r="930" spans="1:3">
      <c r="A930" s="1">
        <v>0.99517191000000005</v>
      </c>
      <c r="B930">
        <v>0.37</v>
      </c>
      <c r="C930">
        <f t="shared" si="14"/>
        <v>1.2902750400000009</v>
      </c>
    </row>
    <row r="931" spans="1:3">
      <c r="A931" s="1">
        <v>0.99523024000000004</v>
      </c>
      <c r="B931">
        <v>0.35</v>
      </c>
      <c r="C931">
        <f t="shared" si="14"/>
        <v>1.2916749600000008</v>
      </c>
    </row>
    <row r="932" spans="1:3">
      <c r="A932" s="1">
        <v>0.99528799999999995</v>
      </c>
      <c r="B932">
        <v>0.33</v>
      </c>
      <c r="C932">
        <f t="shared" si="14"/>
        <v>1.2930611999999986</v>
      </c>
    </row>
    <row r="933" spans="1:3">
      <c r="A933" s="1">
        <v>0.99534551999999998</v>
      </c>
      <c r="B933">
        <v>0.38</v>
      </c>
      <c r="C933">
        <f t="shared" si="14"/>
        <v>1.2944416799999994</v>
      </c>
    </row>
    <row r="934" spans="1:3">
      <c r="A934" s="1">
        <v>0.99540373999999998</v>
      </c>
      <c r="B934">
        <v>0.39</v>
      </c>
      <c r="C934">
        <f t="shared" si="14"/>
        <v>1.2958389599999993</v>
      </c>
    </row>
    <row r="935" spans="1:3">
      <c r="A935" s="1">
        <v>0.99546126000000001</v>
      </c>
      <c r="B935">
        <v>0.35</v>
      </c>
      <c r="C935">
        <f t="shared" si="14"/>
        <v>1.2972194400000001</v>
      </c>
    </row>
    <row r="936" spans="1:3">
      <c r="A936" s="1">
        <v>0.99551913000000003</v>
      </c>
      <c r="B936">
        <v>0.4</v>
      </c>
      <c r="C936">
        <f t="shared" si="14"/>
        <v>1.2986083200000005</v>
      </c>
    </row>
    <row r="937" spans="1:3">
      <c r="A937" s="1">
        <v>0.99557746999999996</v>
      </c>
      <c r="B937">
        <v>0.34</v>
      </c>
      <c r="C937">
        <f t="shared" si="14"/>
        <v>1.3000084799999989</v>
      </c>
    </row>
    <row r="938" spans="1:3">
      <c r="A938" s="1">
        <v>0.9956351</v>
      </c>
      <c r="B938">
        <v>0.34</v>
      </c>
      <c r="C938">
        <f t="shared" si="14"/>
        <v>1.3013915999999996</v>
      </c>
    </row>
    <row r="939" spans="1:3">
      <c r="A939" s="1">
        <v>0.99569273999999997</v>
      </c>
      <c r="B939">
        <v>0.36</v>
      </c>
      <c r="C939">
        <f t="shared" si="14"/>
        <v>1.3027749599999989</v>
      </c>
    </row>
    <row r="940" spans="1:3">
      <c r="A940" s="1">
        <v>0.99575049999999998</v>
      </c>
      <c r="B940">
        <v>0.32</v>
      </c>
      <c r="C940">
        <f t="shared" si="14"/>
        <v>1.3041611999999994</v>
      </c>
    </row>
    <row r="941" spans="1:3">
      <c r="A941" s="1">
        <v>0.99580882999999998</v>
      </c>
      <c r="B941">
        <v>0.33</v>
      </c>
      <c r="C941">
        <f t="shared" si="14"/>
        <v>1.3055611199999992</v>
      </c>
    </row>
    <row r="942" spans="1:3">
      <c r="A942" s="1">
        <v>0.99586646999999995</v>
      </c>
      <c r="B942">
        <v>0.33</v>
      </c>
      <c r="C942">
        <f t="shared" si="14"/>
        <v>1.3069444799999985</v>
      </c>
    </row>
    <row r="943" spans="1:3">
      <c r="A943" s="1">
        <v>0.99592446000000001</v>
      </c>
      <c r="B943">
        <v>0.33</v>
      </c>
      <c r="C943">
        <f t="shared" si="14"/>
        <v>1.30833624</v>
      </c>
    </row>
    <row r="944" spans="1:3">
      <c r="A944" s="1">
        <v>0.99598233000000003</v>
      </c>
      <c r="B944">
        <v>0.39</v>
      </c>
      <c r="C944">
        <f t="shared" si="14"/>
        <v>1.3097251200000004</v>
      </c>
    </row>
    <row r="945" spans="1:3">
      <c r="A945" s="1">
        <v>0.99603984999999995</v>
      </c>
      <c r="B945">
        <v>0.38</v>
      </c>
      <c r="C945">
        <f t="shared" si="14"/>
        <v>1.3111055999999985</v>
      </c>
    </row>
    <row r="946" spans="1:3">
      <c r="A946" s="1">
        <v>0.99609818000000006</v>
      </c>
      <c r="B946">
        <v>0.34</v>
      </c>
      <c r="C946">
        <f t="shared" si="14"/>
        <v>1.3125055200000011</v>
      </c>
    </row>
    <row r="947" spans="1:3">
      <c r="A947" s="1">
        <v>0.99615593999999996</v>
      </c>
      <c r="B947">
        <v>0.36</v>
      </c>
      <c r="C947">
        <f t="shared" si="14"/>
        <v>1.3138917599999989</v>
      </c>
    </row>
    <row r="948" spans="1:3">
      <c r="A948" s="1">
        <v>0.99621369000000004</v>
      </c>
      <c r="B948">
        <v>0.32</v>
      </c>
      <c r="C948">
        <f t="shared" si="14"/>
        <v>1.3152777600000007</v>
      </c>
    </row>
    <row r="949" spans="1:3">
      <c r="A949" s="1">
        <v>0.99627144999999995</v>
      </c>
      <c r="B949">
        <v>0.37</v>
      </c>
      <c r="C949">
        <f t="shared" si="14"/>
        <v>1.3166639999999985</v>
      </c>
    </row>
    <row r="950" spans="1:3">
      <c r="A950" s="1">
        <v>0.99632966000000001</v>
      </c>
      <c r="B950">
        <v>0.35</v>
      </c>
      <c r="C950">
        <f t="shared" si="14"/>
        <v>1.3180610399999999</v>
      </c>
    </row>
    <row r="951" spans="1:3">
      <c r="A951" s="1">
        <v>0.99638729999999998</v>
      </c>
      <c r="B951">
        <v>0.35</v>
      </c>
      <c r="C951">
        <f t="shared" si="14"/>
        <v>1.3194443999999992</v>
      </c>
    </row>
    <row r="952" spans="1:3">
      <c r="A952" s="1">
        <v>0.99644425000000003</v>
      </c>
      <c r="B952">
        <v>0.36</v>
      </c>
      <c r="C952">
        <f t="shared" si="14"/>
        <v>1.3208112000000005</v>
      </c>
    </row>
    <row r="953" spans="1:3">
      <c r="A953" s="1">
        <v>0.99650293000000001</v>
      </c>
      <c r="B953">
        <v>0.32</v>
      </c>
      <c r="C953">
        <f t="shared" si="14"/>
        <v>1.32221952</v>
      </c>
    </row>
    <row r="954" spans="1:3">
      <c r="A954" s="1">
        <v>0.99656126</v>
      </c>
      <c r="B954">
        <v>0.37</v>
      </c>
      <c r="C954">
        <f t="shared" si="14"/>
        <v>1.3236194399999999</v>
      </c>
    </row>
    <row r="955" spans="1:3">
      <c r="A955" s="1">
        <v>0.99661878999999998</v>
      </c>
      <c r="B955">
        <v>0.32</v>
      </c>
      <c r="C955">
        <f t="shared" si="14"/>
        <v>1.3250001599999992</v>
      </c>
    </row>
    <row r="956" spans="1:3">
      <c r="A956" s="1">
        <v>0.99667700000000004</v>
      </c>
      <c r="B956">
        <v>0.31</v>
      </c>
      <c r="C956">
        <f t="shared" si="14"/>
        <v>1.3263972000000006</v>
      </c>
    </row>
    <row r="957" spans="1:3">
      <c r="A957" s="1">
        <v>0.99673453000000001</v>
      </c>
      <c r="B957">
        <v>0.35</v>
      </c>
      <c r="C957">
        <f t="shared" si="14"/>
        <v>1.3277779199999999</v>
      </c>
    </row>
    <row r="958" spans="1:3">
      <c r="A958" s="1">
        <v>0.99679262999999996</v>
      </c>
      <c r="B958">
        <v>0.31</v>
      </c>
      <c r="C958">
        <f t="shared" si="14"/>
        <v>1.3291723199999987</v>
      </c>
    </row>
    <row r="959" spans="1:3">
      <c r="A959" s="1">
        <v>0.99685038000000004</v>
      </c>
      <c r="B959">
        <v>0.43</v>
      </c>
      <c r="C959">
        <f t="shared" si="14"/>
        <v>1.3305583200000006</v>
      </c>
    </row>
    <row r="960" spans="1:3">
      <c r="A960" s="1">
        <v>0.99690836999999999</v>
      </c>
      <c r="B960">
        <v>0.34</v>
      </c>
      <c r="C960">
        <f t="shared" si="14"/>
        <v>1.3319500799999995</v>
      </c>
    </row>
    <row r="961" spans="1:3">
      <c r="A961" s="1">
        <v>0.99696600999999996</v>
      </c>
      <c r="B961">
        <v>0.33</v>
      </c>
      <c r="C961">
        <f t="shared" si="14"/>
        <v>1.3333334399999988</v>
      </c>
    </row>
    <row r="962" spans="1:3">
      <c r="A962" s="1">
        <v>0.99702422999999996</v>
      </c>
      <c r="B962">
        <v>0.39</v>
      </c>
      <c r="C962">
        <f t="shared" ref="C962:C1013" si="15">(A962-$A$1)*24</f>
        <v>1.3347307199999987</v>
      </c>
    </row>
    <row r="963" spans="1:3">
      <c r="A963" s="1">
        <v>0.99708185999999999</v>
      </c>
      <c r="B963">
        <v>0.32</v>
      </c>
      <c r="C963">
        <f t="shared" si="15"/>
        <v>1.3361138399999994</v>
      </c>
    </row>
    <row r="964" spans="1:3">
      <c r="A964" s="1">
        <v>0.99713973</v>
      </c>
      <c r="B964">
        <v>0.33</v>
      </c>
      <c r="C964">
        <f t="shared" si="15"/>
        <v>1.3375027199999998</v>
      </c>
    </row>
    <row r="965" spans="1:3">
      <c r="A965" s="1">
        <v>0.99719749000000002</v>
      </c>
      <c r="B965">
        <v>0.33</v>
      </c>
      <c r="C965">
        <f t="shared" si="15"/>
        <v>1.3388889600000002</v>
      </c>
    </row>
    <row r="966" spans="1:3">
      <c r="A966" s="1">
        <v>0.99725523999999999</v>
      </c>
      <c r="B966">
        <v>0.33</v>
      </c>
      <c r="C966">
        <f t="shared" si="15"/>
        <v>1.3402749599999995</v>
      </c>
    </row>
    <row r="967" spans="1:3">
      <c r="A967" s="1">
        <v>0.99731334999999999</v>
      </c>
      <c r="B967">
        <v>0.35</v>
      </c>
      <c r="C967">
        <f t="shared" si="15"/>
        <v>1.3416695999999995</v>
      </c>
    </row>
    <row r="968" spans="1:3">
      <c r="A968" s="1">
        <v>0.99737109999999995</v>
      </c>
      <c r="B968">
        <v>0.33</v>
      </c>
      <c r="C968">
        <f t="shared" si="15"/>
        <v>1.3430555999999987</v>
      </c>
    </row>
    <row r="969" spans="1:3">
      <c r="A969" s="1">
        <v>0.99742885000000003</v>
      </c>
      <c r="B969">
        <v>0.35</v>
      </c>
      <c r="C969">
        <f t="shared" si="15"/>
        <v>1.3444416000000006</v>
      </c>
    </row>
    <row r="970" spans="1:3">
      <c r="A970" s="1">
        <v>0.99748718999999997</v>
      </c>
      <c r="B970">
        <v>0.35</v>
      </c>
      <c r="C970">
        <f t="shared" si="15"/>
        <v>1.345841759999999</v>
      </c>
    </row>
    <row r="971" spans="1:3">
      <c r="A971" s="1">
        <v>0.99754483000000005</v>
      </c>
      <c r="B971">
        <v>0.37</v>
      </c>
      <c r="C971">
        <f t="shared" si="15"/>
        <v>1.3472251200000009</v>
      </c>
    </row>
    <row r="972" spans="1:3">
      <c r="A972" s="1">
        <v>0.99760247000000002</v>
      </c>
      <c r="B972">
        <v>0.36</v>
      </c>
      <c r="C972">
        <f t="shared" si="15"/>
        <v>1.3486084800000002</v>
      </c>
    </row>
    <row r="973" spans="1:3">
      <c r="A973" s="1">
        <v>0.99766067999999997</v>
      </c>
      <c r="B973">
        <v>0.37</v>
      </c>
      <c r="C973">
        <f t="shared" si="15"/>
        <v>1.350005519999999</v>
      </c>
    </row>
    <row r="974" spans="1:3">
      <c r="A974" s="1">
        <v>0.99771843999999998</v>
      </c>
      <c r="B974">
        <v>0.34</v>
      </c>
      <c r="C974">
        <f t="shared" si="15"/>
        <v>1.3513917599999994</v>
      </c>
    </row>
    <row r="975" spans="1:3">
      <c r="A975" s="1">
        <v>0.99777618999999995</v>
      </c>
      <c r="B975">
        <v>0.33</v>
      </c>
      <c r="C975">
        <f t="shared" si="15"/>
        <v>1.3527777599999986</v>
      </c>
    </row>
    <row r="976" spans="1:3">
      <c r="A976" s="1">
        <v>0.99783440999999995</v>
      </c>
      <c r="B976">
        <v>0.34</v>
      </c>
      <c r="C976">
        <f t="shared" si="15"/>
        <v>1.3541750399999986</v>
      </c>
    </row>
    <row r="977" spans="1:3">
      <c r="A977" s="1">
        <v>0.99789205000000003</v>
      </c>
      <c r="B977">
        <v>0.35</v>
      </c>
      <c r="C977">
        <f t="shared" si="15"/>
        <v>1.3555584000000005</v>
      </c>
    </row>
    <row r="978" spans="1:3">
      <c r="A978" s="1">
        <v>0.9979498</v>
      </c>
      <c r="B978">
        <v>0.34</v>
      </c>
      <c r="C978">
        <f t="shared" si="15"/>
        <v>1.3569443999999997</v>
      </c>
    </row>
    <row r="979" spans="1:3">
      <c r="A979" s="1">
        <v>0.99800802</v>
      </c>
      <c r="B979">
        <v>0.34</v>
      </c>
      <c r="C979">
        <f t="shared" si="15"/>
        <v>1.3583416799999997</v>
      </c>
    </row>
    <row r="980" spans="1:3">
      <c r="A980" s="1">
        <v>0.99806578000000001</v>
      </c>
      <c r="B980">
        <v>0.32</v>
      </c>
      <c r="C980">
        <f t="shared" si="15"/>
        <v>1.3597279200000001</v>
      </c>
    </row>
    <row r="981" spans="1:3">
      <c r="A981" s="1">
        <v>0.99812330000000005</v>
      </c>
      <c r="B981">
        <v>0.35</v>
      </c>
      <c r="C981">
        <f t="shared" si="15"/>
        <v>1.3611084000000009</v>
      </c>
    </row>
    <row r="982" spans="1:3">
      <c r="A982" s="1">
        <v>0.99818152000000004</v>
      </c>
      <c r="B982">
        <v>0.31</v>
      </c>
      <c r="C982">
        <f t="shared" si="15"/>
        <v>1.3625056800000008</v>
      </c>
    </row>
    <row r="983" spans="1:3">
      <c r="A983" s="1">
        <v>0.99823927000000001</v>
      </c>
      <c r="B983">
        <v>0.38</v>
      </c>
      <c r="C983">
        <f t="shared" si="15"/>
        <v>1.3638916800000001</v>
      </c>
    </row>
    <row r="984" spans="1:3">
      <c r="A984" s="1">
        <v>0.99829725999999996</v>
      </c>
      <c r="B984">
        <v>0.31</v>
      </c>
      <c r="C984">
        <f t="shared" si="15"/>
        <v>1.3652834399999989</v>
      </c>
    </row>
    <row r="985" spans="1:3">
      <c r="A985" s="1">
        <v>0.99835490000000005</v>
      </c>
      <c r="B985">
        <v>0.37</v>
      </c>
      <c r="C985">
        <f t="shared" si="15"/>
        <v>1.3666668000000008</v>
      </c>
    </row>
    <row r="986" spans="1:3">
      <c r="A986" s="1">
        <v>0.99841299999999999</v>
      </c>
      <c r="B986">
        <v>0.36</v>
      </c>
      <c r="C986">
        <f t="shared" si="15"/>
        <v>1.3680611999999996</v>
      </c>
    </row>
    <row r="987" spans="1:3">
      <c r="A987" s="1">
        <v>0.99847074999999996</v>
      </c>
      <c r="B987">
        <v>0.36</v>
      </c>
      <c r="C987">
        <f t="shared" si="15"/>
        <v>1.3694471999999989</v>
      </c>
    </row>
    <row r="988" spans="1:3">
      <c r="A988" s="1">
        <v>0.99852885000000002</v>
      </c>
      <c r="B988">
        <v>0.31</v>
      </c>
      <c r="C988">
        <f t="shared" si="15"/>
        <v>1.3708416000000003</v>
      </c>
    </row>
    <row r="989" spans="1:3">
      <c r="A989" s="1">
        <v>0.99858661000000004</v>
      </c>
      <c r="B989">
        <v>0.35</v>
      </c>
      <c r="C989">
        <f t="shared" si="15"/>
        <v>1.3722278400000008</v>
      </c>
    </row>
    <row r="990" spans="1:3">
      <c r="A990" s="1">
        <v>0.99864412999999996</v>
      </c>
      <c r="B990">
        <v>0.33</v>
      </c>
      <c r="C990">
        <f t="shared" si="15"/>
        <v>1.3736083199999989</v>
      </c>
    </row>
    <row r="991" spans="1:3">
      <c r="A991" s="1">
        <v>0.99870223000000002</v>
      </c>
      <c r="B991">
        <v>0.35</v>
      </c>
      <c r="C991">
        <f t="shared" si="15"/>
        <v>1.3750027200000003</v>
      </c>
    </row>
    <row r="992" spans="1:3">
      <c r="A992" s="1">
        <v>0.99875999000000004</v>
      </c>
      <c r="B992">
        <v>0.34</v>
      </c>
      <c r="C992">
        <f t="shared" si="15"/>
        <v>1.3763889600000008</v>
      </c>
    </row>
    <row r="993" spans="1:3">
      <c r="A993" s="1">
        <v>0.99881785999999995</v>
      </c>
      <c r="B993">
        <v>0.34</v>
      </c>
      <c r="C993">
        <f t="shared" si="15"/>
        <v>1.3777778399999985</v>
      </c>
    </row>
    <row r="994" spans="1:3">
      <c r="A994" s="1">
        <v>0.99887608000000006</v>
      </c>
      <c r="B994">
        <v>0.47</v>
      </c>
      <c r="C994">
        <f t="shared" si="15"/>
        <v>1.3791751200000011</v>
      </c>
    </row>
    <row r="995" spans="1:3">
      <c r="A995" s="1">
        <v>0.99893383000000002</v>
      </c>
      <c r="B995">
        <v>0.34</v>
      </c>
      <c r="C995">
        <f t="shared" si="15"/>
        <v>1.3805611200000003</v>
      </c>
    </row>
    <row r="996" spans="1:3">
      <c r="A996" s="1">
        <v>0.99899134999999994</v>
      </c>
      <c r="B996">
        <v>0.39</v>
      </c>
      <c r="C996">
        <f t="shared" si="15"/>
        <v>1.3819415999999984</v>
      </c>
    </row>
    <row r="997" spans="1:3">
      <c r="A997" s="1">
        <v>0.99904957000000005</v>
      </c>
      <c r="B997">
        <v>0.33</v>
      </c>
      <c r="C997">
        <f t="shared" si="15"/>
        <v>1.383338880000001</v>
      </c>
    </row>
    <row r="998" spans="1:3">
      <c r="A998" s="1">
        <v>0.99910721000000002</v>
      </c>
      <c r="B998">
        <v>0.36</v>
      </c>
      <c r="C998">
        <f t="shared" si="15"/>
        <v>1.3847222400000003</v>
      </c>
    </row>
    <row r="999" spans="1:3">
      <c r="A999" s="1">
        <v>0.99916530999999997</v>
      </c>
      <c r="B999">
        <v>0.38</v>
      </c>
      <c r="C999">
        <f t="shared" si="15"/>
        <v>1.3861166399999991</v>
      </c>
    </row>
    <row r="1000" spans="1:3">
      <c r="A1000" s="1">
        <v>0.99922295000000005</v>
      </c>
      <c r="B1000">
        <v>0.34</v>
      </c>
      <c r="C1000">
        <f t="shared" si="15"/>
        <v>1.3875000000000011</v>
      </c>
    </row>
    <row r="1001" spans="1:3">
      <c r="A1001" s="1">
        <v>0.99928117000000005</v>
      </c>
      <c r="B1001">
        <v>0.33</v>
      </c>
      <c r="C1001">
        <f t="shared" si="15"/>
        <v>1.388897280000001</v>
      </c>
    </row>
    <row r="1002" spans="1:3">
      <c r="A1002" s="1">
        <v>0.99933881000000002</v>
      </c>
      <c r="B1002">
        <v>0.4</v>
      </c>
      <c r="C1002">
        <f t="shared" si="15"/>
        <v>1.3902806400000003</v>
      </c>
    </row>
    <row r="1003" spans="1:3">
      <c r="A1003" s="1">
        <v>0.99939690999999997</v>
      </c>
      <c r="B1003">
        <v>0.34</v>
      </c>
      <c r="C1003">
        <f t="shared" si="15"/>
        <v>1.3916750399999991</v>
      </c>
    </row>
    <row r="1004" spans="1:3">
      <c r="A1004" s="1">
        <v>0.99945443</v>
      </c>
      <c r="B1004">
        <v>0.36</v>
      </c>
      <c r="C1004">
        <f t="shared" si="15"/>
        <v>1.3930555199999999</v>
      </c>
    </row>
    <row r="1005" spans="1:3">
      <c r="A1005" s="1">
        <v>0.99951241999999996</v>
      </c>
      <c r="B1005">
        <v>0.31</v>
      </c>
      <c r="C1005">
        <f t="shared" si="15"/>
        <v>1.3944472799999987</v>
      </c>
    </row>
    <row r="1006" spans="1:3">
      <c r="A1006" s="1">
        <v>0.99956913000000003</v>
      </c>
      <c r="B1006">
        <v>0.31</v>
      </c>
      <c r="C1006">
        <f t="shared" si="15"/>
        <v>1.3958083200000004</v>
      </c>
    </row>
    <row r="1007" spans="1:3">
      <c r="A1007" s="1">
        <v>0.99962793000000005</v>
      </c>
      <c r="B1007">
        <v>0.34</v>
      </c>
      <c r="C1007">
        <f t="shared" si="15"/>
        <v>1.397219520000001</v>
      </c>
    </row>
    <row r="1008" spans="1:3">
      <c r="A1008" s="1">
        <v>0.99968615000000005</v>
      </c>
      <c r="B1008">
        <v>0.31</v>
      </c>
      <c r="C1008">
        <f t="shared" si="15"/>
        <v>1.398616800000001</v>
      </c>
    </row>
    <row r="1009" spans="1:3">
      <c r="A1009" s="1">
        <v>0.99974379000000002</v>
      </c>
      <c r="B1009">
        <v>0.35</v>
      </c>
      <c r="C1009">
        <f t="shared" si="15"/>
        <v>1.4000001600000003</v>
      </c>
    </row>
    <row r="1010" spans="1:3">
      <c r="A1010" s="1">
        <v>0.99980199999999997</v>
      </c>
      <c r="B1010">
        <v>0.32</v>
      </c>
      <c r="C1010">
        <f t="shared" si="15"/>
        <v>1.401397199999999</v>
      </c>
    </row>
    <row r="1011" spans="1:3">
      <c r="A1011" s="1">
        <v>0.99985964000000005</v>
      </c>
      <c r="B1011">
        <v>0.33</v>
      </c>
      <c r="C1011">
        <f t="shared" si="15"/>
        <v>1.402780560000001</v>
      </c>
    </row>
    <row r="1012" spans="1:3">
      <c r="A1012" s="1">
        <v>0.99991763</v>
      </c>
      <c r="B1012">
        <v>0.4</v>
      </c>
      <c r="C1012">
        <f t="shared" si="15"/>
        <v>1.4041723199999998</v>
      </c>
    </row>
    <row r="1013" spans="1:3">
      <c r="A1013" s="1">
        <v>0.99997526999999997</v>
      </c>
      <c r="B1013">
        <v>0.36</v>
      </c>
      <c r="C1013">
        <f t="shared" si="15"/>
        <v>1.4055556799999991</v>
      </c>
    </row>
    <row r="1014" spans="1:3">
      <c r="A1014" s="1">
        <v>3.4722222222222222E-5</v>
      </c>
      <c r="B1014">
        <v>0.37</v>
      </c>
      <c r="C1014">
        <f>(A1014-$A$1014)*24+$C$1013</f>
        <v>1.4055556799999991</v>
      </c>
    </row>
    <row r="1015" spans="1:3">
      <c r="A1015" s="1">
        <v>9.0890000000000006E-5</v>
      </c>
      <c r="B1015">
        <v>0.35</v>
      </c>
      <c r="C1015">
        <f t="shared" ref="C1015:C1078" si="16">(A1015-$A$1014)*24+$C$1013</f>
        <v>1.4069037066666656</v>
      </c>
    </row>
    <row r="1016" spans="1:3">
      <c r="A1016" s="1">
        <v>1.4910999999999999E-4</v>
      </c>
      <c r="B1016">
        <v>0.41</v>
      </c>
      <c r="C1016">
        <f t="shared" si="16"/>
        <v>1.4083009866666658</v>
      </c>
    </row>
    <row r="1017" spans="1:3">
      <c r="A1017" s="1">
        <v>2.0662999999999999E-4</v>
      </c>
      <c r="B1017">
        <v>0.39</v>
      </c>
      <c r="C1017">
        <f t="shared" si="16"/>
        <v>1.4096814666666657</v>
      </c>
    </row>
    <row r="1018" spans="1:3">
      <c r="A1018" s="1">
        <v>2.6473000000000002E-4</v>
      </c>
      <c r="B1018">
        <v>0.44</v>
      </c>
      <c r="C1018">
        <f t="shared" si="16"/>
        <v>1.4110758666666658</v>
      </c>
    </row>
    <row r="1019" spans="1:3">
      <c r="A1019" s="1">
        <v>3.2248999999999998E-4</v>
      </c>
      <c r="B1019">
        <v>0.59</v>
      </c>
      <c r="C1019">
        <f t="shared" si="16"/>
        <v>1.4124621066666658</v>
      </c>
    </row>
    <row r="1020" spans="1:3">
      <c r="A1020" s="1">
        <v>3.8058999999999999E-4</v>
      </c>
      <c r="B1020">
        <v>0.67</v>
      </c>
      <c r="C1020">
        <f t="shared" si="16"/>
        <v>1.4138565066666657</v>
      </c>
    </row>
    <row r="1021" spans="1:3">
      <c r="A1021" s="1">
        <v>4.3823000000000001E-4</v>
      </c>
      <c r="B1021">
        <v>0.98</v>
      </c>
      <c r="C1021">
        <f t="shared" si="16"/>
        <v>1.4152398666666657</v>
      </c>
    </row>
    <row r="1022" spans="1:3">
      <c r="A1022" s="1">
        <v>4.9598000000000003E-4</v>
      </c>
      <c r="B1022">
        <v>1.1200000000000001</v>
      </c>
      <c r="C1022">
        <f t="shared" si="16"/>
        <v>1.4166258666666658</v>
      </c>
    </row>
    <row r="1023" spans="1:3">
      <c r="A1023" s="1">
        <v>5.5420000000000003E-4</v>
      </c>
      <c r="B1023">
        <v>1.95</v>
      </c>
      <c r="C1023">
        <f t="shared" si="16"/>
        <v>1.4180231466666657</v>
      </c>
    </row>
    <row r="1024" spans="1:3">
      <c r="A1024" s="1">
        <v>6.1184E-4</v>
      </c>
      <c r="B1024">
        <v>2.58</v>
      </c>
      <c r="C1024">
        <f t="shared" si="16"/>
        <v>1.4194065066666657</v>
      </c>
    </row>
    <row r="1025" spans="1:3">
      <c r="A1025" s="1">
        <v>6.6971000000000001E-4</v>
      </c>
      <c r="B1025">
        <v>2.76</v>
      </c>
      <c r="C1025">
        <f t="shared" si="16"/>
        <v>1.4207953866666658</v>
      </c>
    </row>
    <row r="1026" spans="1:3">
      <c r="A1026" s="1">
        <v>7.2747000000000003E-4</v>
      </c>
      <c r="B1026">
        <v>2.63</v>
      </c>
      <c r="C1026">
        <f t="shared" si="16"/>
        <v>1.4221816266666658</v>
      </c>
    </row>
    <row r="1027" spans="1:3">
      <c r="A1027" s="1">
        <v>7.8567999999999997E-4</v>
      </c>
      <c r="B1027">
        <v>3.12</v>
      </c>
      <c r="C1027">
        <f t="shared" si="16"/>
        <v>1.4235786666666657</v>
      </c>
    </row>
    <row r="1028" spans="1:3">
      <c r="A1028" s="1">
        <v>8.4332000000000005E-4</v>
      </c>
      <c r="B1028">
        <v>3.28</v>
      </c>
      <c r="C1028">
        <f t="shared" si="16"/>
        <v>1.4249620266666658</v>
      </c>
    </row>
    <row r="1029" spans="1:3">
      <c r="A1029" s="1">
        <v>9.0154000000000005E-4</v>
      </c>
      <c r="B1029">
        <v>3.5</v>
      </c>
      <c r="C1029">
        <f t="shared" si="16"/>
        <v>1.4263593066666658</v>
      </c>
    </row>
    <row r="1030" spans="1:3">
      <c r="A1030" s="1">
        <v>9.5918000000000002E-4</v>
      </c>
      <c r="B1030">
        <v>3.28</v>
      </c>
      <c r="C1030">
        <f t="shared" si="16"/>
        <v>1.4277426666666657</v>
      </c>
    </row>
    <row r="1031" spans="1:3">
      <c r="A1031" s="1">
        <v>1.0169300000000001E-3</v>
      </c>
      <c r="B1031">
        <v>3.73</v>
      </c>
      <c r="C1031">
        <f t="shared" si="16"/>
        <v>1.4291286666666658</v>
      </c>
    </row>
    <row r="1032" spans="1:3">
      <c r="A1032" s="1">
        <v>1.07515E-3</v>
      </c>
      <c r="B1032">
        <v>3.71</v>
      </c>
      <c r="C1032">
        <f t="shared" si="16"/>
        <v>1.4305259466666658</v>
      </c>
    </row>
    <row r="1033" spans="1:3">
      <c r="A1033" s="1">
        <v>1.13302E-3</v>
      </c>
      <c r="B1033">
        <v>3.9</v>
      </c>
      <c r="C1033">
        <f t="shared" si="16"/>
        <v>1.4319148266666657</v>
      </c>
    </row>
    <row r="1034" spans="1:3">
      <c r="A1034" s="1">
        <v>1.1906600000000001E-3</v>
      </c>
      <c r="B1034">
        <v>3.56</v>
      </c>
      <c r="C1034">
        <f t="shared" si="16"/>
        <v>1.4332981866666659</v>
      </c>
    </row>
    <row r="1035" spans="1:3">
      <c r="A1035" s="1">
        <v>1.2484099999999999E-3</v>
      </c>
      <c r="B1035">
        <v>3.66</v>
      </c>
      <c r="C1035">
        <f t="shared" si="16"/>
        <v>1.4346841866666658</v>
      </c>
    </row>
    <row r="1036" spans="1:3">
      <c r="A1036" s="1">
        <v>1.3064000000000001E-3</v>
      </c>
      <c r="B1036">
        <v>3.8</v>
      </c>
      <c r="C1036">
        <f t="shared" si="16"/>
        <v>1.4360759466666657</v>
      </c>
    </row>
    <row r="1037" spans="1:3">
      <c r="A1037" s="1">
        <v>1.36404E-3</v>
      </c>
      <c r="B1037">
        <v>3.72</v>
      </c>
      <c r="C1037">
        <f t="shared" si="16"/>
        <v>1.4374593066666657</v>
      </c>
    </row>
    <row r="1038" spans="1:3">
      <c r="A1038" s="1">
        <v>1.4222600000000001E-3</v>
      </c>
      <c r="B1038">
        <v>3.64</v>
      </c>
      <c r="C1038">
        <f t="shared" si="16"/>
        <v>1.4388565866666658</v>
      </c>
    </row>
    <row r="1039" spans="1:3">
      <c r="A1039" s="1">
        <v>1.4798999999999999E-3</v>
      </c>
      <c r="B1039">
        <v>3.58</v>
      </c>
      <c r="C1039">
        <f t="shared" si="16"/>
        <v>1.4402399466666658</v>
      </c>
    </row>
    <row r="1040" spans="1:3">
      <c r="A1040" s="1">
        <v>1.5377699999999999E-3</v>
      </c>
      <c r="B1040">
        <v>3.5</v>
      </c>
      <c r="C1040">
        <f t="shared" si="16"/>
        <v>1.4416288266666657</v>
      </c>
    </row>
    <row r="1041" spans="1:3">
      <c r="A1041" s="1">
        <v>1.59552E-3</v>
      </c>
      <c r="B1041">
        <v>3.88</v>
      </c>
      <c r="C1041">
        <f t="shared" si="16"/>
        <v>1.4430148266666658</v>
      </c>
    </row>
    <row r="1042" spans="1:3">
      <c r="A1042" s="1">
        <v>1.6538499999999999E-3</v>
      </c>
      <c r="B1042">
        <v>3.42</v>
      </c>
      <c r="C1042">
        <f t="shared" si="16"/>
        <v>1.4444147466666657</v>
      </c>
    </row>
    <row r="1043" spans="1:3">
      <c r="A1043" s="1">
        <v>1.71149E-3</v>
      </c>
      <c r="B1043">
        <v>3.06</v>
      </c>
      <c r="C1043">
        <f t="shared" si="16"/>
        <v>1.4457981066666656</v>
      </c>
    </row>
    <row r="1044" spans="1:3">
      <c r="A1044" s="1">
        <v>1.76925E-3</v>
      </c>
      <c r="B1044">
        <v>3.43</v>
      </c>
      <c r="C1044">
        <f t="shared" si="16"/>
        <v>1.4471843466666658</v>
      </c>
    </row>
    <row r="1045" spans="1:3">
      <c r="A1045" s="1">
        <v>1.8270000000000001E-3</v>
      </c>
      <c r="B1045">
        <v>3.15</v>
      </c>
      <c r="C1045">
        <f t="shared" si="16"/>
        <v>1.4485703466666657</v>
      </c>
    </row>
    <row r="1046" spans="1:3">
      <c r="A1046" s="1">
        <v>1.8851E-3</v>
      </c>
      <c r="B1046">
        <v>3.07</v>
      </c>
      <c r="C1046">
        <f t="shared" si="16"/>
        <v>1.4499647466666659</v>
      </c>
    </row>
    <row r="1047" spans="1:3">
      <c r="A1047" s="1">
        <v>1.94286E-3</v>
      </c>
      <c r="B1047">
        <v>3.37</v>
      </c>
      <c r="C1047">
        <f t="shared" si="16"/>
        <v>1.4513509866666658</v>
      </c>
    </row>
    <row r="1048" spans="1:3">
      <c r="A1048" s="1">
        <v>2.0008500000000002E-3</v>
      </c>
      <c r="B1048">
        <v>3.35</v>
      </c>
      <c r="C1048">
        <f t="shared" si="16"/>
        <v>1.4527427466666658</v>
      </c>
    </row>
    <row r="1049" spans="1:3">
      <c r="A1049" s="1">
        <v>2.0584800000000001E-3</v>
      </c>
      <c r="B1049">
        <v>3.31</v>
      </c>
      <c r="C1049">
        <f t="shared" si="16"/>
        <v>1.4541258666666657</v>
      </c>
    </row>
    <row r="1050" spans="1:3">
      <c r="A1050" s="1">
        <v>2.1167E-3</v>
      </c>
      <c r="B1050">
        <v>3.01</v>
      </c>
      <c r="C1050">
        <f t="shared" si="16"/>
        <v>1.4555231466666658</v>
      </c>
    </row>
    <row r="1051" spans="1:3">
      <c r="A1051" s="1">
        <v>2.17446E-3</v>
      </c>
      <c r="B1051">
        <v>2.84</v>
      </c>
      <c r="C1051">
        <f t="shared" si="16"/>
        <v>1.4569093866666658</v>
      </c>
    </row>
    <row r="1052" spans="1:3">
      <c r="A1052" s="1">
        <v>2.2320999999999999E-3</v>
      </c>
      <c r="B1052">
        <v>2.71</v>
      </c>
      <c r="C1052">
        <f t="shared" si="16"/>
        <v>1.4582927466666658</v>
      </c>
    </row>
    <row r="1053" spans="1:3">
      <c r="A1053" s="1">
        <v>2.2902E-3</v>
      </c>
      <c r="B1053">
        <v>3.06</v>
      </c>
      <c r="C1053">
        <f t="shared" si="16"/>
        <v>1.4596871466666657</v>
      </c>
    </row>
    <row r="1054" spans="1:3">
      <c r="A1054" s="1">
        <v>2.3478399999999999E-3</v>
      </c>
      <c r="B1054">
        <v>2.71</v>
      </c>
      <c r="C1054">
        <f t="shared" si="16"/>
        <v>1.4610705066666658</v>
      </c>
    </row>
    <row r="1055" spans="1:3">
      <c r="A1055" s="1">
        <v>2.40617E-3</v>
      </c>
      <c r="B1055">
        <v>2.63</v>
      </c>
      <c r="C1055">
        <f t="shared" si="16"/>
        <v>1.4624704266666657</v>
      </c>
    </row>
    <row r="1056" spans="1:3">
      <c r="A1056" s="1">
        <v>2.4635799999999999E-3</v>
      </c>
      <c r="B1056">
        <v>3.15</v>
      </c>
      <c r="C1056">
        <f t="shared" si="16"/>
        <v>1.4638482666666657</v>
      </c>
    </row>
    <row r="1057" spans="1:3">
      <c r="A1057" s="1">
        <v>2.5217899999999999E-3</v>
      </c>
      <c r="B1057">
        <v>2.5</v>
      </c>
      <c r="C1057">
        <f t="shared" si="16"/>
        <v>1.4652453066666657</v>
      </c>
    </row>
    <row r="1058" spans="1:3">
      <c r="A1058" s="1">
        <v>2.57932E-3</v>
      </c>
      <c r="B1058">
        <v>2.63</v>
      </c>
      <c r="C1058">
        <f t="shared" si="16"/>
        <v>1.4666260266666657</v>
      </c>
    </row>
    <row r="1059" spans="1:3">
      <c r="A1059" s="1">
        <v>2.6375399999999998E-3</v>
      </c>
      <c r="B1059">
        <v>2.79</v>
      </c>
      <c r="C1059">
        <f t="shared" si="16"/>
        <v>1.4680233066666657</v>
      </c>
    </row>
    <row r="1060" spans="1:3">
      <c r="A1060" s="1">
        <v>2.69506E-3</v>
      </c>
      <c r="B1060">
        <v>2.72</v>
      </c>
      <c r="C1060">
        <f t="shared" si="16"/>
        <v>1.4694037866666658</v>
      </c>
    </row>
    <row r="1061" spans="1:3">
      <c r="A1061" s="1">
        <v>2.7533900000000001E-3</v>
      </c>
      <c r="B1061">
        <v>2.4900000000000002</v>
      </c>
      <c r="C1061">
        <f t="shared" si="16"/>
        <v>1.4708037066666657</v>
      </c>
    </row>
    <row r="1062" spans="1:3">
      <c r="A1062" s="1">
        <v>2.8109099999999998E-3</v>
      </c>
      <c r="B1062">
        <v>2.2599999999999998</v>
      </c>
      <c r="C1062">
        <f t="shared" si="16"/>
        <v>1.4721841866666658</v>
      </c>
    </row>
    <row r="1063" spans="1:3">
      <c r="A1063" s="1">
        <v>2.8686699999999998E-3</v>
      </c>
      <c r="B1063">
        <v>2.06</v>
      </c>
      <c r="C1063">
        <f t="shared" si="16"/>
        <v>1.4735704266666658</v>
      </c>
    </row>
    <row r="1064" spans="1:3">
      <c r="A1064" s="1">
        <v>2.9266600000000002E-3</v>
      </c>
      <c r="B1064">
        <v>2.12</v>
      </c>
      <c r="C1064">
        <f t="shared" si="16"/>
        <v>1.4749621866666658</v>
      </c>
    </row>
    <row r="1065" spans="1:3">
      <c r="A1065" s="1">
        <v>2.9844099999999998E-3</v>
      </c>
      <c r="B1065">
        <v>2.2799999999999998</v>
      </c>
      <c r="C1065">
        <f t="shared" si="16"/>
        <v>1.4763481866666657</v>
      </c>
    </row>
    <row r="1066" spans="1:3">
      <c r="A1066" s="1">
        <v>3.04251E-3</v>
      </c>
      <c r="B1066">
        <v>2.15</v>
      </c>
      <c r="C1066">
        <f t="shared" si="16"/>
        <v>1.4777425866666658</v>
      </c>
    </row>
    <row r="1067" spans="1:3">
      <c r="A1067" s="1">
        <v>3.1001499999999999E-3</v>
      </c>
      <c r="B1067">
        <v>2.21</v>
      </c>
      <c r="C1067">
        <f t="shared" si="16"/>
        <v>1.4791259466666657</v>
      </c>
    </row>
    <row r="1068" spans="1:3">
      <c r="A1068" s="1">
        <v>3.15825E-3</v>
      </c>
      <c r="B1068">
        <v>2.2000000000000002</v>
      </c>
      <c r="C1068">
        <f t="shared" si="16"/>
        <v>1.4805203466666659</v>
      </c>
    </row>
    <row r="1069" spans="1:3">
      <c r="A1069" s="1">
        <v>3.2163500000000002E-3</v>
      </c>
      <c r="B1069">
        <v>1.97</v>
      </c>
      <c r="C1069">
        <f t="shared" si="16"/>
        <v>1.4819147466666658</v>
      </c>
    </row>
    <row r="1070" spans="1:3">
      <c r="A1070" s="1">
        <v>3.2739900000000001E-3</v>
      </c>
      <c r="B1070">
        <v>2.2200000000000002</v>
      </c>
      <c r="C1070">
        <f t="shared" si="16"/>
        <v>1.4832981066666657</v>
      </c>
    </row>
    <row r="1071" spans="1:3">
      <c r="A1071" s="1">
        <v>3.3321000000000002E-3</v>
      </c>
      <c r="B1071">
        <v>1.88</v>
      </c>
      <c r="C1071">
        <f t="shared" si="16"/>
        <v>1.4846927466666657</v>
      </c>
    </row>
    <row r="1072" spans="1:3">
      <c r="A1072" s="1">
        <v>3.3889200000000001E-3</v>
      </c>
      <c r="B1072">
        <v>1.83</v>
      </c>
      <c r="C1072">
        <f t="shared" si="16"/>
        <v>1.4860564266666658</v>
      </c>
    </row>
    <row r="1073" spans="1:3">
      <c r="A1073" s="1">
        <v>3.4478400000000002E-3</v>
      </c>
      <c r="B1073">
        <v>2.0299999999999998</v>
      </c>
      <c r="C1073">
        <f t="shared" si="16"/>
        <v>1.4874705066666658</v>
      </c>
    </row>
    <row r="1074" spans="1:3">
      <c r="A1074" s="1">
        <v>3.5054800000000001E-3</v>
      </c>
      <c r="B1074">
        <v>1.89</v>
      </c>
      <c r="C1074">
        <f t="shared" si="16"/>
        <v>1.4888538666666657</v>
      </c>
    </row>
    <row r="1075" spans="1:3">
      <c r="A1075" s="1">
        <v>3.5635799999999998E-3</v>
      </c>
      <c r="B1075">
        <v>1.68</v>
      </c>
      <c r="C1075">
        <f t="shared" si="16"/>
        <v>1.4902482666666657</v>
      </c>
    </row>
    <row r="1076" spans="1:3">
      <c r="A1076" s="1">
        <v>3.6213299999999999E-3</v>
      </c>
      <c r="B1076">
        <v>1.69</v>
      </c>
      <c r="C1076">
        <f t="shared" si="16"/>
        <v>1.4916342666666658</v>
      </c>
    </row>
    <row r="1077" spans="1:3">
      <c r="A1077" s="1">
        <v>3.6790899999999999E-3</v>
      </c>
      <c r="B1077">
        <v>1.82</v>
      </c>
      <c r="C1077">
        <f t="shared" si="16"/>
        <v>1.4930205066666657</v>
      </c>
    </row>
    <row r="1078" spans="1:3">
      <c r="A1078" s="1">
        <v>3.73684E-3</v>
      </c>
      <c r="B1078">
        <v>1.81</v>
      </c>
      <c r="C1078">
        <f t="shared" si="16"/>
        <v>1.4944065066666659</v>
      </c>
    </row>
    <row r="1079" spans="1:3">
      <c r="A1079" s="1">
        <v>3.7950599999999998E-3</v>
      </c>
      <c r="B1079">
        <v>1.69</v>
      </c>
      <c r="C1079">
        <f t="shared" ref="C1079:C1142" si="17">(A1079-$A$1014)*24+$C$1013</f>
        <v>1.4958037866666658</v>
      </c>
    </row>
    <row r="1080" spans="1:3">
      <c r="A1080" s="1">
        <v>3.8527000000000001E-3</v>
      </c>
      <c r="B1080">
        <v>1.36</v>
      </c>
      <c r="C1080">
        <f t="shared" si="17"/>
        <v>1.4971871466666657</v>
      </c>
    </row>
    <row r="1081" spans="1:3">
      <c r="A1081" s="1">
        <v>3.9104500000000002E-3</v>
      </c>
      <c r="B1081">
        <v>1.65</v>
      </c>
      <c r="C1081">
        <f t="shared" si="17"/>
        <v>1.4985731466666659</v>
      </c>
    </row>
    <row r="1082" spans="1:3">
      <c r="A1082" s="1">
        <v>3.9685500000000004E-3</v>
      </c>
      <c r="B1082">
        <v>1.44</v>
      </c>
      <c r="C1082">
        <f t="shared" si="17"/>
        <v>1.4999675466666658</v>
      </c>
    </row>
    <row r="1083" spans="1:3">
      <c r="A1083" s="1">
        <v>4.0261899999999998E-3</v>
      </c>
      <c r="B1083">
        <v>1.54</v>
      </c>
      <c r="C1083">
        <f t="shared" si="17"/>
        <v>1.5013509066666657</v>
      </c>
    </row>
    <row r="1084" spans="1:3">
      <c r="A1084" s="1">
        <v>4.0844100000000001E-3</v>
      </c>
      <c r="B1084">
        <v>1.3</v>
      </c>
      <c r="C1084">
        <f t="shared" si="17"/>
        <v>1.5027481866666657</v>
      </c>
    </row>
    <row r="1085" spans="1:3">
      <c r="A1085" s="1">
        <v>4.1420500000000004E-3</v>
      </c>
      <c r="B1085">
        <v>1.43</v>
      </c>
      <c r="C1085">
        <f t="shared" si="17"/>
        <v>1.5041315466666658</v>
      </c>
    </row>
    <row r="1086" spans="1:3">
      <c r="A1086" s="1">
        <v>4.1996899999999998E-3</v>
      </c>
      <c r="B1086">
        <v>1.0900000000000001</v>
      </c>
      <c r="C1086">
        <f t="shared" si="17"/>
        <v>1.5055149066666658</v>
      </c>
    </row>
    <row r="1087" spans="1:3">
      <c r="A1087" s="1">
        <v>4.2580200000000004E-3</v>
      </c>
      <c r="B1087">
        <v>1.21</v>
      </c>
      <c r="C1087">
        <f t="shared" si="17"/>
        <v>1.5069148266666659</v>
      </c>
    </row>
    <row r="1088" spans="1:3">
      <c r="A1088" s="1">
        <v>4.3155399999999997E-3</v>
      </c>
      <c r="B1088">
        <v>1.28</v>
      </c>
      <c r="C1088">
        <f t="shared" si="17"/>
        <v>1.5082953066666658</v>
      </c>
    </row>
    <row r="1089" spans="1:3">
      <c r="A1089" s="1">
        <v>4.37376E-3</v>
      </c>
      <c r="B1089">
        <v>1.2</v>
      </c>
      <c r="C1089">
        <f t="shared" si="17"/>
        <v>1.5096925866666657</v>
      </c>
    </row>
    <row r="1090" spans="1:3">
      <c r="A1090" s="1">
        <v>4.4314000000000003E-3</v>
      </c>
      <c r="B1090">
        <v>0.94</v>
      </c>
      <c r="C1090">
        <f t="shared" si="17"/>
        <v>1.5110759466666657</v>
      </c>
    </row>
    <row r="1091" spans="1:3">
      <c r="A1091" s="1">
        <v>4.4891599999999999E-3</v>
      </c>
      <c r="B1091">
        <v>1.1399999999999999</v>
      </c>
      <c r="C1091">
        <f t="shared" si="17"/>
        <v>1.5124621866666657</v>
      </c>
    </row>
    <row r="1092" spans="1:3">
      <c r="A1092" s="1">
        <v>4.5471399999999999E-3</v>
      </c>
      <c r="B1092">
        <v>1.03</v>
      </c>
      <c r="C1092">
        <f t="shared" si="17"/>
        <v>1.5138537066666657</v>
      </c>
    </row>
    <row r="1093" spans="1:3">
      <c r="A1093" s="1">
        <v>4.60524E-3</v>
      </c>
      <c r="B1093">
        <v>1.28</v>
      </c>
      <c r="C1093">
        <f t="shared" si="17"/>
        <v>1.5152481066666657</v>
      </c>
    </row>
    <row r="1094" spans="1:3">
      <c r="A1094" s="1">
        <v>4.6629999999999996E-3</v>
      </c>
      <c r="B1094">
        <v>1.04</v>
      </c>
      <c r="C1094">
        <f t="shared" si="17"/>
        <v>1.5166343466666659</v>
      </c>
    </row>
    <row r="1095" spans="1:3">
      <c r="A1095" s="1">
        <v>4.7206399999999999E-3</v>
      </c>
      <c r="B1095">
        <v>1.05</v>
      </c>
      <c r="C1095">
        <f t="shared" si="17"/>
        <v>1.5180177066666658</v>
      </c>
    </row>
    <row r="1096" spans="1:3">
      <c r="A1096" s="1">
        <v>4.7786199999999999E-3</v>
      </c>
      <c r="B1096">
        <v>1.08</v>
      </c>
      <c r="C1096">
        <f t="shared" si="17"/>
        <v>1.5194092266666657</v>
      </c>
    </row>
    <row r="1097" spans="1:3">
      <c r="A1097" s="1">
        <v>4.8363800000000004E-3</v>
      </c>
      <c r="B1097">
        <v>0.99</v>
      </c>
      <c r="C1097">
        <f t="shared" si="17"/>
        <v>1.5207954666666659</v>
      </c>
    </row>
    <row r="1098" spans="1:3">
      <c r="A1098" s="1">
        <v>4.89413E-3</v>
      </c>
      <c r="B1098">
        <v>0.98</v>
      </c>
      <c r="C1098">
        <f t="shared" si="17"/>
        <v>1.5221814666666658</v>
      </c>
    </row>
    <row r="1099" spans="1:3">
      <c r="A1099" s="1">
        <v>4.9522300000000002E-3</v>
      </c>
      <c r="B1099">
        <v>1.01</v>
      </c>
      <c r="C1099">
        <f t="shared" si="17"/>
        <v>1.5235758666666657</v>
      </c>
    </row>
    <row r="1100" spans="1:3">
      <c r="A1100" s="1">
        <v>5.0099899999999998E-3</v>
      </c>
      <c r="B1100">
        <v>1.01</v>
      </c>
      <c r="C1100">
        <f t="shared" si="17"/>
        <v>1.5249621066666657</v>
      </c>
    </row>
    <row r="1101" spans="1:3">
      <c r="A1101" s="1">
        <v>5.0682100000000001E-3</v>
      </c>
      <c r="B1101">
        <v>0.97</v>
      </c>
      <c r="C1101">
        <f t="shared" si="17"/>
        <v>1.5263593866666658</v>
      </c>
    </row>
    <row r="1102" spans="1:3">
      <c r="A1102" s="1">
        <v>5.1258500000000004E-3</v>
      </c>
      <c r="B1102">
        <v>0.84</v>
      </c>
      <c r="C1102">
        <f t="shared" si="17"/>
        <v>1.5277427466666658</v>
      </c>
    </row>
    <row r="1103" spans="1:3">
      <c r="A1103" s="1">
        <v>5.1834799999999999E-3</v>
      </c>
      <c r="B1103">
        <v>0.89</v>
      </c>
      <c r="C1103">
        <f t="shared" si="17"/>
        <v>1.5291258666666658</v>
      </c>
    </row>
    <row r="1104" spans="1:3">
      <c r="A1104" s="1">
        <v>5.2414699999999998E-3</v>
      </c>
      <c r="B1104">
        <v>0.91</v>
      </c>
      <c r="C1104">
        <f t="shared" si="17"/>
        <v>1.5305176266666658</v>
      </c>
    </row>
    <row r="1105" spans="1:3">
      <c r="A1105" s="1">
        <v>5.29957E-3</v>
      </c>
      <c r="B1105">
        <v>0.88</v>
      </c>
      <c r="C1105">
        <f t="shared" si="17"/>
        <v>1.5319120266666657</v>
      </c>
    </row>
    <row r="1106" spans="1:3">
      <c r="A1106" s="1">
        <v>5.3572100000000003E-3</v>
      </c>
      <c r="B1106">
        <v>0.94</v>
      </c>
      <c r="C1106">
        <f t="shared" si="17"/>
        <v>1.5332953866666656</v>
      </c>
    </row>
    <row r="1107" spans="1:3">
      <c r="A1107" s="1">
        <v>5.4154299999999997E-3</v>
      </c>
      <c r="B1107">
        <v>0.85</v>
      </c>
      <c r="C1107">
        <f t="shared" si="17"/>
        <v>1.5346926666666658</v>
      </c>
    </row>
    <row r="1108" spans="1:3">
      <c r="A1108" s="1">
        <v>5.4729499999999999E-3</v>
      </c>
      <c r="B1108">
        <v>0.82</v>
      </c>
      <c r="C1108">
        <f t="shared" si="17"/>
        <v>1.5360731466666657</v>
      </c>
    </row>
    <row r="1109" spans="1:3">
      <c r="A1109" s="1">
        <v>5.53105E-3</v>
      </c>
      <c r="B1109">
        <v>0.84</v>
      </c>
      <c r="C1109">
        <f t="shared" si="17"/>
        <v>1.5374675466666656</v>
      </c>
    </row>
    <row r="1110" spans="1:3">
      <c r="A1110" s="1">
        <v>5.5885800000000001E-3</v>
      </c>
      <c r="B1110">
        <v>0.79</v>
      </c>
      <c r="C1110">
        <f t="shared" si="17"/>
        <v>1.5388482666666659</v>
      </c>
    </row>
    <row r="1111" spans="1:3">
      <c r="A1111" s="1">
        <v>5.6466800000000003E-3</v>
      </c>
      <c r="B1111">
        <v>0.81</v>
      </c>
      <c r="C1111">
        <f t="shared" si="17"/>
        <v>1.5402426666666658</v>
      </c>
    </row>
    <row r="1112" spans="1:3">
      <c r="A1112" s="1">
        <v>5.7047799999999996E-3</v>
      </c>
      <c r="B1112">
        <v>0.69</v>
      </c>
      <c r="C1112">
        <f t="shared" si="17"/>
        <v>1.5416370666666657</v>
      </c>
    </row>
    <row r="1113" spans="1:3">
      <c r="A1113" s="1">
        <v>5.7624199999999999E-3</v>
      </c>
      <c r="B1113">
        <v>0.63</v>
      </c>
      <c r="C1113">
        <f t="shared" si="17"/>
        <v>1.5430204266666658</v>
      </c>
    </row>
    <row r="1114" spans="1:3">
      <c r="A1114" s="1">
        <v>5.82052E-3</v>
      </c>
      <c r="B1114">
        <v>0.72</v>
      </c>
      <c r="C1114">
        <f t="shared" si="17"/>
        <v>1.5444148266666657</v>
      </c>
    </row>
    <row r="1115" spans="1:3">
      <c r="A1115" s="1">
        <v>5.8782799999999996E-3</v>
      </c>
      <c r="B1115">
        <v>0.92</v>
      </c>
      <c r="C1115">
        <f t="shared" si="17"/>
        <v>1.5458010666666657</v>
      </c>
    </row>
    <row r="1116" spans="1:3">
      <c r="A1116" s="1">
        <v>5.9357999999999998E-3</v>
      </c>
      <c r="B1116">
        <v>0.68</v>
      </c>
      <c r="C1116">
        <f t="shared" si="17"/>
        <v>1.5471815466666659</v>
      </c>
    </row>
    <row r="1117" spans="1:3">
      <c r="A1117" s="1">
        <v>5.9940200000000001E-3</v>
      </c>
      <c r="B1117">
        <v>0.62</v>
      </c>
      <c r="C1117">
        <f t="shared" si="17"/>
        <v>1.5485788266666658</v>
      </c>
    </row>
    <row r="1118" spans="1:3">
      <c r="A1118" s="1">
        <v>6.0516600000000004E-3</v>
      </c>
      <c r="B1118">
        <v>0.74</v>
      </c>
      <c r="C1118">
        <f t="shared" si="17"/>
        <v>1.5499621866666657</v>
      </c>
    </row>
    <row r="1119" spans="1:3">
      <c r="A1119" s="1">
        <v>6.1097599999999997E-3</v>
      </c>
      <c r="B1119">
        <v>1.03</v>
      </c>
      <c r="C1119">
        <f t="shared" si="17"/>
        <v>1.5513565866666656</v>
      </c>
    </row>
    <row r="1120" spans="1:3">
      <c r="A1120" s="1">
        <v>6.1674E-3</v>
      </c>
      <c r="B1120">
        <v>0.7</v>
      </c>
      <c r="C1120">
        <f t="shared" si="17"/>
        <v>1.5527399466666658</v>
      </c>
    </row>
    <row r="1121" spans="1:3">
      <c r="A1121" s="1">
        <v>6.2256100000000003E-3</v>
      </c>
      <c r="B1121">
        <v>0.53</v>
      </c>
      <c r="C1121">
        <f t="shared" si="17"/>
        <v>1.5541369866666657</v>
      </c>
    </row>
    <row r="1122" spans="1:3">
      <c r="A1122" s="1">
        <v>6.2831400000000004E-3</v>
      </c>
      <c r="B1122">
        <v>0.63</v>
      </c>
      <c r="C1122">
        <f t="shared" si="17"/>
        <v>1.5555177066666657</v>
      </c>
    </row>
    <row r="1123" spans="1:3">
      <c r="A1123" s="1">
        <v>6.3408900000000001E-3</v>
      </c>
      <c r="B1123">
        <v>0.56999999999999995</v>
      </c>
      <c r="C1123">
        <f t="shared" si="17"/>
        <v>1.5569037066666658</v>
      </c>
    </row>
    <row r="1124" spans="1:3">
      <c r="A1124" s="1">
        <v>6.3992299999999997E-3</v>
      </c>
      <c r="B1124">
        <v>0.63</v>
      </c>
      <c r="C1124">
        <f t="shared" si="17"/>
        <v>1.5583038666666658</v>
      </c>
    </row>
    <row r="1125" spans="1:3">
      <c r="A1125" s="1">
        <v>6.4567499999999998E-3</v>
      </c>
      <c r="B1125">
        <v>0.69</v>
      </c>
      <c r="C1125">
        <f t="shared" si="17"/>
        <v>1.5596843466666657</v>
      </c>
    </row>
    <row r="1126" spans="1:3">
      <c r="A1126" s="1">
        <v>6.51485E-3</v>
      </c>
      <c r="B1126">
        <v>0.56999999999999995</v>
      </c>
      <c r="C1126">
        <f t="shared" si="17"/>
        <v>1.5610787466666658</v>
      </c>
    </row>
    <row r="1127" spans="1:3">
      <c r="A1127" s="1">
        <v>6.5724900000000003E-3</v>
      </c>
      <c r="B1127">
        <v>0.56999999999999995</v>
      </c>
      <c r="C1127">
        <f t="shared" si="17"/>
        <v>1.5624621066666657</v>
      </c>
    </row>
    <row r="1128" spans="1:3">
      <c r="A1128" s="1">
        <v>6.6307099999999997E-3</v>
      </c>
      <c r="B1128">
        <v>0.59</v>
      </c>
      <c r="C1128">
        <f t="shared" si="17"/>
        <v>1.5638593866666657</v>
      </c>
    </row>
    <row r="1129" spans="1:3">
      <c r="A1129" s="1">
        <v>6.6884600000000002E-3</v>
      </c>
      <c r="B1129">
        <v>0.59</v>
      </c>
      <c r="C1129">
        <f t="shared" si="17"/>
        <v>1.5652453866666658</v>
      </c>
    </row>
    <row r="1130" spans="1:3">
      <c r="A1130" s="1">
        <v>6.7459800000000004E-3</v>
      </c>
      <c r="B1130">
        <v>0.54</v>
      </c>
      <c r="C1130">
        <f t="shared" si="17"/>
        <v>1.5666258666666657</v>
      </c>
    </row>
    <row r="1131" spans="1:3">
      <c r="A1131" s="1">
        <v>6.8040899999999996E-3</v>
      </c>
      <c r="B1131">
        <v>0.56999999999999995</v>
      </c>
      <c r="C1131">
        <f t="shared" si="17"/>
        <v>1.5680205066666657</v>
      </c>
    </row>
    <row r="1132" spans="1:3">
      <c r="A1132" s="1">
        <v>6.8619600000000003E-3</v>
      </c>
      <c r="B1132">
        <v>0.52</v>
      </c>
      <c r="C1132">
        <f t="shared" si="17"/>
        <v>1.5694093866666656</v>
      </c>
    </row>
    <row r="1133" spans="1:3">
      <c r="A1133" s="1">
        <v>6.9201699999999998E-3</v>
      </c>
      <c r="B1133">
        <v>0.53</v>
      </c>
      <c r="C1133">
        <f t="shared" si="17"/>
        <v>1.5708064266666657</v>
      </c>
    </row>
    <row r="1134" spans="1:3">
      <c r="A1134" s="1">
        <v>6.9774700000000004E-3</v>
      </c>
      <c r="B1134">
        <v>0.52</v>
      </c>
      <c r="C1134">
        <f t="shared" si="17"/>
        <v>1.5721816266666657</v>
      </c>
    </row>
    <row r="1135" spans="1:3">
      <c r="A1135" s="1">
        <v>7.0356799999999999E-3</v>
      </c>
      <c r="B1135">
        <v>0.53</v>
      </c>
      <c r="C1135">
        <f t="shared" si="17"/>
        <v>1.5735786666666658</v>
      </c>
    </row>
    <row r="1136" spans="1:3">
      <c r="A1136" s="1">
        <v>7.0933200000000002E-3</v>
      </c>
      <c r="B1136">
        <v>0.5</v>
      </c>
      <c r="C1136">
        <f t="shared" si="17"/>
        <v>1.5749620266666657</v>
      </c>
    </row>
    <row r="1137" spans="1:3">
      <c r="A1137" s="1">
        <v>7.1515399999999996E-3</v>
      </c>
      <c r="B1137">
        <v>0.5</v>
      </c>
      <c r="C1137">
        <f t="shared" si="17"/>
        <v>1.5763593066666657</v>
      </c>
    </row>
    <row r="1138" spans="1:3">
      <c r="A1138" s="1">
        <v>7.2088300000000003E-3</v>
      </c>
      <c r="B1138">
        <v>0.51</v>
      </c>
      <c r="C1138">
        <f t="shared" si="17"/>
        <v>1.5777342666666658</v>
      </c>
    </row>
    <row r="1139" spans="1:3">
      <c r="A1139" s="1">
        <v>7.2672800000000001E-3</v>
      </c>
      <c r="B1139">
        <v>0.52</v>
      </c>
      <c r="C1139">
        <f t="shared" si="17"/>
        <v>1.5791370666666658</v>
      </c>
    </row>
    <row r="1140" spans="1:3">
      <c r="A1140" s="1">
        <v>7.3249200000000004E-3</v>
      </c>
      <c r="B1140">
        <v>0.45</v>
      </c>
      <c r="C1140">
        <f t="shared" si="17"/>
        <v>1.5805204266666657</v>
      </c>
    </row>
    <row r="1141" spans="1:3">
      <c r="A1141" s="1">
        <v>7.3831399999999998E-3</v>
      </c>
      <c r="B1141">
        <v>0.42</v>
      </c>
      <c r="C1141">
        <f t="shared" si="17"/>
        <v>1.5819177066666659</v>
      </c>
    </row>
    <row r="1142" spans="1:3">
      <c r="A1142" s="1">
        <v>7.44066E-3</v>
      </c>
      <c r="B1142">
        <v>0.48</v>
      </c>
      <c r="C1142">
        <f t="shared" si="17"/>
        <v>1.5832981866666658</v>
      </c>
    </row>
    <row r="1143" spans="1:3">
      <c r="A1143" s="1">
        <v>7.4985299999999998E-3</v>
      </c>
      <c r="B1143">
        <v>0.48</v>
      </c>
      <c r="C1143">
        <f t="shared" ref="C1143:C1206" si="18">(A1143-$A$1014)*24+$C$1013</f>
        <v>1.5846870666666657</v>
      </c>
    </row>
    <row r="1144" spans="1:3">
      <c r="A1144" s="1">
        <v>7.5561700000000001E-3</v>
      </c>
      <c r="B1144">
        <v>0.49</v>
      </c>
      <c r="C1144">
        <f t="shared" si="18"/>
        <v>1.5860704266666659</v>
      </c>
    </row>
    <row r="1145" spans="1:3">
      <c r="A1145" s="1">
        <v>7.6144999999999997E-3</v>
      </c>
      <c r="B1145">
        <v>0.41</v>
      </c>
      <c r="C1145">
        <f t="shared" si="18"/>
        <v>1.5874703466666658</v>
      </c>
    </row>
    <row r="1146" spans="1:3">
      <c r="A1146" s="1">
        <v>7.67214E-3</v>
      </c>
      <c r="B1146">
        <v>0.43</v>
      </c>
      <c r="C1146">
        <f t="shared" si="18"/>
        <v>1.5888537066666657</v>
      </c>
    </row>
    <row r="1147" spans="1:3">
      <c r="A1147" s="1">
        <v>7.7298999999999996E-3</v>
      </c>
      <c r="B1147">
        <v>0.56999999999999995</v>
      </c>
      <c r="C1147">
        <f t="shared" si="18"/>
        <v>1.5902399466666657</v>
      </c>
    </row>
    <row r="1148" spans="1:3">
      <c r="A1148" s="1">
        <v>7.78811E-3</v>
      </c>
      <c r="B1148">
        <v>0.47</v>
      </c>
      <c r="C1148">
        <f t="shared" si="18"/>
        <v>1.5916369866666658</v>
      </c>
    </row>
    <row r="1149" spans="1:3">
      <c r="A1149" s="1">
        <v>7.8456399999999992E-3</v>
      </c>
      <c r="B1149">
        <v>0.39</v>
      </c>
      <c r="C1149">
        <f t="shared" si="18"/>
        <v>1.5930177066666658</v>
      </c>
    </row>
    <row r="1150" spans="1:3">
      <c r="A1150" s="1">
        <v>7.9038500000000005E-3</v>
      </c>
      <c r="B1150">
        <v>0.41</v>
      </c>
      <c r="C1150">
        <f t="shared" si="18"/>
        <v>1.5944147466666658</v>
      </c>
    </row>
    <row r="1151" spans="1:3">
      <c r="A1151" s="1">
        <v>7.9614899999999999E-3</v>
      </c>
      <c r="B1151">
        <v>0.41</v>
      </c>
      <c r="C1151">
        <f t="shared" si="18"/>
        <v>1.5957981066666658</v>
      </c>
    </row>
    <row r="1152" spans="1:3">
      <c r="A1152" s="1">
        <v>8.01902E-3</v>
      </c>
      <c r="B1152">
        <v>0.41</v>
      </c>
      <c r="C1152">
        <f t="shared" si="18"/>
        <v>1.5971788266666658</v>
      </c>
    </row>
    <row r="1153" spans="1:3">
      <c r="A1153" s="1">
        <v>8.0773500000000005E-3</v>
      </c>
      <c r="B1153">
        <v>0.44</v>
      </c>
      <c r="C1153">
        <f t="shared" si="18"/>
        <v>1.5985787466666657</v>
      </c>
    </row>
    <row r="1154" spans="1:3">
      <c r="A1154" s="1">
        <v>8.1348700000000006E-3</v>
      </c>
      <c r="B1154">
        <v>0.35</v>
      </c>
      <c r="C1154">
        <f t="shared" si="18"/>
        <v>1.5999592266666658</v>
      </c>
    </row>
    <row r="1155" spans="1:3">
      <c r="A1155" s="1">
        <v>8.1930900000000001E-3</v>
      </c>
      <c r="B1155">
        <v>0.46</v>
      </c>
      <c r="C1155">
        <f t="shared" si="18"/>
        <v>1.6013565066666657</v>
      </c>
    </row>
    <row r="1156" spans="1:3">
      <c r="A1156" s="1">
        <v>8.2511900000000003E-3</v>
      </c>
      <c r="B1156">
        <v>0.4</v>
      </c>
      <c r="C1156">
        <f t="shared" si="18"/>
        <v>1.6027509066666656</v>
      </c>
    </row>
    <row r="1157" spans="1:3">
      <c r="A1157" s="1">
        <v>8.3089500000000007E-3</v>
      </c>
      <c r="B1157">
        <v>0.44</v>
      </c>
      <c r="C1157">
        <f t="shared" si="18"/>
        <v>1.6041371466666658</v>
      </c>
    </row>
    <row r="1158" spans="1:3">
      <c r="A1158" s="1">
        <v>8.3665900000000001E-3</v>
      </c>
      <c r="B1158">
        <v>0.42</v>
      </c>
      <c r="C1158">
        <f t="shared" si="18"/>
        <v>1.6055205066666658</v>
      </c>
    </row>
    <row r="1159" spans="1:3">
      <c r="A1159" s="1">
        <v>8.4246900000000003E-3</v>
      </c>
      <c r="B1159">
        <v>0.37</v>
      </c>
      <c r="C1159">
        <f t="shared" si="18"/>
        <v>1.6069149066666657</v>
      </c>
    </row>
    <row r="1160" spans="1:3">
      <c r="A1160" s="1">
        <v>8.4824400000000008E-3</v>
      </c>
      <c r="B1160">
        <v>0.38</v>
      </c>
      <c r="C1160">
        <f t="shared" si="18"/>
        <v>1.6083009066666658</v>
      </c>
    </row>
    <row r="1161" spans="1:3">
      <c r="A1161" s="1">
        <v>8.5399699999999992E-3</v>
      </c>
      <c r="B1161">
        <v>0.37</v>
      </c>
      <c r="C1161">
        <f t="shared" si="18"/>
        <v>1.6096816266666658</v>
      </c>
    </row>
    <row r="1162" spans="1:3">
      <c r="A1162" s="1">
        <v>8.5981800000000004E-3</v>
      </c>
      <c r="B1162">
        <v>0.39</v>
      </c>
      <c r="C1162">
        <f t="shared" si="18"/>
        <v>1.6110786666666659</v>
      </c>
    </row>
    <row r="1163" spans="1:3">
      <c r="A1163" s="1">
        <v>8.6558199999999998E-3</v>
      </c>
      <c r="B1163">
        <v>0.38</v>
      </c>
      <c r="C1163">
        <f t="shared" si="18"/>
        <v>1.6124620266666658</v>
      </c>
    </row>
    <row r="1164" spans="1:3">
      <c r="A1164" s="1">
        <v>8.71392E-3</v>
      </c>
      <c r="B1164">
        <v>0.36</v>
      </c>
      <c r="C1164">
        <f t="shared" si="18"/>
        <v>1.6138564266666657</v>
      </c>
    </row>
    <row r="1165" spans="1:3">
      <c r="A1165" s="1">
        <v>8.7714500000000001E-3</v>
      </c>
      <c r="B1165">
        <v>0.37</v>
      </c>
      <c r="C1165">
        <f t="shared" si="18"/>
        <v>1.6152371466666657</v>
      </c>
    </row>
    <row r="1166" spans="1:3">
      <c r="A1166" s="1">
        <v>8.8296599999999996E-3</v>
      </c>
      <c r="B1166">
        <v>0.36</v>
      </c>
      <c r="C1166">
        <f t="shared" si="18"/>
        <v>1.6166341866666658</v>
      </c>
    </row>
    <row r="1167" spans="1:3">
      <c r="A1167" s="1">
        <v>8.8871899999999997E-3</v>
      </c>
      <c r="B1167">
        <v>0.33</v>
      </c>
      <c r="C1167">
        <f t="shared" si="18"/>
        <v>1.6180149066666658</v>
      </c>
    </row>
    <row r="1168" spans="1:3">
      <c r="A1168" s="1">
        <v>8.9454100000000009E-3</v>
      </c>
      <c r="B1168">
        <v>0.36</v>
      </c>
      <c r="C1168">
        <f t="shared" si="18"/>
        <v>1.6194121866666658</v>
      </c>
    </row>
    <row r="1169" spans="1:3">
      <c r="A1169" s="1">
        <v>9.0030400000000003E-3</v>
      </c>
      <c r="B1169">
        <v>0.42</v>
      </c>
      <c r="C1169">
        <f t="shared" si="18"/>
        <v>1.6207953066666658</v>
      </c>
    </row>
    <row r="1170" spans="1:3">
      <c r="A1170" s="1">
        <v>9.0612599999999998E-3</v>
      </c>
      <c r="B1170">
        <v>0.34</v>
      </c>
      <c r="C1170">
        <f t="shared" si="18"/>
        <v>1.6221925866666658</v>
      </c>
    </row>
    <row r="1171" spans="1:3">
      <c r="A1171" s="1">
        <v>9.1187899999999999E-3</v>
      </c>
      <c r="B1171">
        <v>0.42</v>
      </c>
      <c r="C1171">
        <f t="shared" si="18"/>
        <v>1.6235733066666658</v>
      </c>
    </row>
    <row r="1172" spans="1:3">
      <c r="A1172" s="1">
        <v>9.1767700000000008E-3</v>
      </c>
      <c r="B1172">
        <v>0.35</v>
      </c>
      <c r="C1172">
        <f t="shared" si="18"/>
        <v>1.6249648266666656</v>
      </c>
    </row>
    <row r="1173" spans="1:3">
      <c r="A1173" s="1">
        <v>9.2345299999999995E-3</v>
      </c>
      <c r="B1173">
        <v>0.38</v>
      </c>
      <c r="C1173">
        <f t="shared" si="18"/>
        <v>1.6263510666666656</v>
      </c>
    </row>
    <row r="1174" spans="1:3">
      <c r="A1174" s="1">
        <v>9.2927400000000007E-3</v>
      </c>
      <c r="B1174">
        <v>0.34</v>
      </c>
      <c r="C1174">
        <f t="shared" si="18"/>
        <v>1.6277481066666657</v>
      </c>
    </row>
    <row r="1175" spans="1:3">
      <c r="A1175" s="1">
        <v>9.3504999999999994E-3</v>
      </c>
      <c r="B1175">
        <v>0.41</v>
      </c>
      <c r="C1175">
        <f t="shared" si="18"/>
        <v>1.6291343466666657</v>
      </c>
    </row>
    <row r="1176" spans="1:3">
      <c r="A1176" s="1">
        <v>9.4081400000000006E-3</v>
      </c>
      <c r="B1176">
        <v>0.35</v>
      </c>
      <c r="C1176">
        <f t="shared" si="18"/>
        <v>1.6305177066666658</v>
      </c>
    </row>
    <row r="1177" spans="1:3">
      <c r="A1177" s="1">
        <v>9.4662400000000008E-3</v>
      </c>
      <c r="B1177">
        <v>0.32</v>
      </c>
      <c r="C1177">
        <f t="shared" si="18"/>
        <v>1.6319121066666658</v>
      </c>
    </row>
    <row r="1178" spans="1:3">
      <c r="A1178" s="1">
        <v>9.5243399999999992E-3</v>
      </c>
      <c r="B1178">
        <v>0.33</v>
      </c>
      <c r="C1178">
        <f t="shared" si="18"/>
        <v>1.6333065066666657</v>
      </c>
    </row>
    <row r="1179" spans="1:3">
      <c r="A1179" s="1">
        <v>9.58175E-3</v>
      </c>
      <c r="B1179">
        <v>0.33</v>
      </c>
      <c r="C1179">
        <f t="shared" si="18"/>
        <v>1.6346843466666656</v>
      </c>
    </row>
    <row r="1180" spans="1:3">
      <c r="A1180" s="1">
        <v>9.6399699999999994E-3</v>
      </c>
      <c r="B1180">
        <v>0.34</v>
      </c>
      <c r="C1180">
        <f t="shared" si="18"/>
        <v>1.6360816266666658</v>
      </c>
    </row>
    <row r="1181" spans="1:3">
      <c r="A1181" s="1">
        <v>9.69772E-3</v>
      </c>
      <c r="B1181">
        <v>0.3</v>
      </c>
      <c r="C1181">
        <f t="shared" si="18"/>
        <v>1.6374676266666657</v>
      </c>
    </row>
    <row r="1182" spans="1:3">
      <c r="A1182" s="1">
        <v>9.7558200000000001E-3</v>
      </c>
      <c r="B1182">
        <v>0.36</v>
      </c>
      <c r="C1182">
        <f t="shared" si="18"/>
        <v>1.6388620266666658</v>
      </c>
    </row>
    <row r="1183" spans="1:3">
      <c r="A1183" s="1">
        <v>9.8134599999999995E-3</v>
      </c>
      <c r="B1183">
        <v>0.33</v>
      </c>
      <c r="C1183">
        <f t="shared" si="18"/>
        <v>1.6402453866666658</v>
      </c>
    </row>
    <row r="1184" spans="1:3">
      <c r="A1184" s="1">
        <v>9.8714500000000004E-3</v>
      </c>
      <c r="B1184">
        <v>0.34</v>
      </c>
      <c r="C1184">
        <f t="shared" si="18"/>
        <v>1.6416371466666657</v>
      </c>
    </row>
    <row r="1185" spans="1:3">
      <c r="A1185" s="1">
        <v>9.9290899999999998E-3</v>
      </c>
      <c r="B1185">
        <v>0.31</v>
      </c>
      <c r="C1185">
        <f t="shared" si="18"/>
        <v>1.6430205066666657</v>
      </c>
    </row>
    <row r="1186" spans="1:3">
      <c r="A1186" s="1">
        <v>9.9868400000000003E-3</v>
      </c>
      <c r="B1186">
        <v>0.53</v>
      </c>
      <c r="C1186">
        <f t="shared" si="18"/>
        <v>1.6444065066666658</v>
      </c>
    </row>
    <row r="1187" spans="1:3">
      <c r="A1187" s="1">
        <v>1.004494E-2</v>
      </c>
      <c r="B1187">
        <v>0.36</v>
      </c>
      <c r="C1187">
        <f t="shared" si="18"/>
        <v>1.6458009066666657</v>
      </c>
    </row>
    <row r="1188" spans="1:3">
      <c r="A1188" s="1">
        <v>1.010258E-2</v>
      </c>
      <c r="B1188">
        <v>0.32</v>
      </c>
      <c r="C1188">
        <f t="shared" si="18"/>
        <v>1.6471842666666658</v>
      </c>
    </row>
    <row r="1189" spans="1:3">
      <c r="A1189" s="1">
        <v>1.016091E-2</v>
      </c>
      <c r="B1189">
        <v>0.33</v>
      </c>
      <c r="C1189">
        <f t="shared" si="18"/>
        <v>1.6485841866666657</v>
      </c>
    </row>
    <row r="1190" spans="1:3">
      <c r="A1190" s="1">
        <v>1.0218440000000001E-2</v>
      </c>
      <c r="B1190">
        <v>0.32</v>
      </c>
      <c r="C1190">
        <f t="shared" si="18"/>
        <v>1.6499649066666657</v>
      </c>
    </row>
    <row r="1191" spans="1:3">
      <c r="A1191" s="1">
        <v>1.027666E-2</v>
      </c>
      <c r="B1191">
        <v>0.33</v>
      </c>
      <c r="C1191">
        <f t="shared" si="18"/>
        <v>1.6513621866666657</v>
      </c>
    </row>
    <row r="1192" spans="1:3">
      <c r="A1192" s="1">
        <v>1.0334289999999999E-2</v>
      </c>
      <c r="B1192">
        <v>0.31</v>
      </c>
      <c r="C1192">
        <f t="shared" si="18"/>
        <v>1.6527453066666657</v>
      </c>
    </row>
    <row r="1193" spans="1:3">
      <c r="A1193" s="1">
        <v>1.0391930000000001E-2</v>
      </c>
      <c r="B1193">
        <v>0.36</v>
      </c>
      <c r="C1193">
        <f t="shared" si="18"/>
        <v>1.6541286666666657</v>
      </c>
    </row>
    <row r="1194" spans="1:3">
      <c r="A1194" s="1">
        <v>1.0450269999999999E-2</v>
      </c>
      <c r="B1194">
        <v>0.36</v>
      </c>
      <c r="C1194">
        <f t="shared" si="18"/>
        <v>1.6555288266666657</v>
      </c>
    </row>
    <row r="1195" spans="1:3">
      <c r="A1195" s="1">
        <v>1.050802E-2</v>
      </c>
      <c r="B1195">
        <v>0.36</v>
      </c>
      <c r="C1195">
        <f t="shared" si="18"/>
        <v>1.6569148266666658</v>
      </c>
    </row>
    <row r="1196" spans="1:3">
      <c r="A1196" s="1">
        <v>1.0565659999999999E-2</v>
      </c>
      <c r="B1196">
        <v>0.32</v>
      </c>
      <c r="C1196">
        <f t="shared" si="18"/>
        <v>1.6582981866666657</v>
      </c>
    </row>
    <row r="1197" spans="1:3">
      <c r="A1197" s="1">
        <v>1.062388E-2</v>
      </c>
      <c r="B1197">
        <v>0.36</v>
      </c>
      <c r="C1197">
        <f t="shared" si="18"/>
        <v>1.6596954666666659</v>
      </c>
    </row>
    <row r="1198" spans="1:3">
      <c r="A1198" s="1">
        <v>1.0681629999999999E-2</v>
      </c>
      <c r="B1198">
        <v>0.28999999999999998</v>
      </c>
      <c r="C1198">
        <f t="shared" si="18"/>
        <v>1.6610814666666658</v>
      </c>
    </row>
    <row r="1199" spans="1:3">
      <c r="A1199" s="1">
        <v>1.073927E-2</v>
      </c>
      <c r="B1199">
        <v>0.35</v>
      </c>
      <c r="C1199">
        <f t="shared" si="18"/>
        <v>1.6624648266666657</v>
      </c>
    </row>
    <row r="1200" spans="1:3">
      <c r="A1200" s="1">
        <v>1.0797259999999999E-2</v>
      </c>
      <c r="B1200">
        <v>0.32</v>
      </c>
      <c r="C1200">
        <f t="shared" si="18"/>
        <v>1.6638565866666657</v>
      </c>
    </row>
    <row r="1201" spans="1:3">
      <c r="A1201" s="1">
        <v>1.085501E-2</v>
      </c>
      <c r="B1201">
        <v>0.3</v>
      </c>
      <c r="C1201">
        <f t="shared" si="18"/>
        <v>1.6652425866666658</v>
      </c>
    </row>
    <row r="1202" spans="1:3">
      <c r="A1202" s="1">
        <v>1.091311E-2</v>
      </c>
      <c r="B1202">
        <v>0.27</v>
      </c>
      <c r="C1202">
        <f t="shared" si="18"/>
        <v>1.6666369866666657</v>
      </c>
    </row>
    <row r="1203" spans="1:3">
      <c r="A1203" s="1">
        <v>1.097064E-2</v>
      </c>
      <c r="B1203">
        <v>0.3</v>
      </c>
      <c r="C1203">
        <f t="shared" si="18"/>
        <v>1.6680177066666657</v>
      </c>
    </row>
    <row r="1204" spans="1:3">
      <c r="A1204" s="1">
        <v>1.102816E-2</v>
      </c>
      <c r="B1204">
        <v>0.3</v>
      </c>
      <c r="C1204">
        <f t="shared" si="18"/>
        <v>1.6693981866666658</v>
      </c>
    </row>
    <row r="1205" spans="1:3">
      <c r="A1205" s="1">
        <v>1.108661E-2</v>
      </c>
      <c r="B1205">
        <v>0.28999999999999998</v>
      </c>
      <c r="C1205">
        <f t="shared" si="18"/>
        <v>1.6708009866666658</v>
      </c>
    </row>
    <row r="1206" spans="1:3">
      <c r="A1206" s="1">
        <v>1.114413E-2</v>
      </c>
      <c r="B1206">
        <v>0.28999999999999998</v>
      </c>
      <c r="C1206">
        <f t="shared" si="18"/>
        <v>1.6721814666666659</v>
      </c>
    </row>
    <row r="1207" spans="1:3">
      <c r="A1207" s="1">
        <v>1.120235E-2</v>
      </c>
      <c r="B1207">
        <v>0.28000000000000003</v>
      </c>
      <c r="C1207">
        <f t="shared" ref="C1207:C1270" si="19">(A1207-$A$1014)*24+$C$1013</f>
        <v>1.6735787466666658</v>
      </c>
    </row>
    <row r="1208" spans="1:3">
      <c r="A1208" s="1">
        <v>1.1259989999999999E-2</v>
      </c>
      <c r="B1208">
        <v>0.31</v>
      </c>
      <c r="C1208">
        <f t="shared" si="19"/>
        <v>1.6749621066666658</v>
      </c>
    </row>
    <row r="1209" spans="1:3">
      <c r="A1209" s="1">
        <v>1.131821E-2</v>
      </c>
      <c r="B1209">
        <v>0.3</v>
      </c>
      <c r="C1209">
        <f t="shared" si="19"/>
        <v>1.6763593866666657</v>
      </c>
    </row>
    <row r="1210" spans="1:3">
      <c r="A1210" s="1">
        <v>1.1375730000000001E-2</v>
      </c>
      <c r="B1210">
        <v>0.3</v>
      </c>
      <c r="C1210">
        <f t="shared" si="19"/>
        <v>1.6777398666666659</v>
      </c>
    </row>
    <row r="1211" spans="1:3">
      <c r="A1211" s="1">
        <v>1.1434059999999999E-2</v>
      </c>
      <c r="B1211">
        <v>0.32</v>
      </c>
      <c r="C1211">
        <f t="shared" si="19"/>
        <v>1.6791397866666657</v>
      </c>
    </row>
    <row r="1212" spans="1:3">
      <c r="A1212" s="1">
        <v>1.1491589999999999E-2</v>
      </c>
      <c r="B1212">
        <v>0.28000000000000003</v>
      </c>
      <c r="C1212">
        <f t="shared" si="19"/>
        <v>1.6805205066666657</v>
      </c>
    </row>
    <row r="1213" spans="1:3">
      <c r="A1213" s="1">
        <v>1.1549800000000001E-2</v>
      </c>
      <c r="B1213">
        <v>0.3</v>
      </c>
      <c r="C1213">
        <f t="shared" si="19"/>
        <v>1.6819175466666658</v>
      </c>
    </row>
    <row r="1214" spans="1:3">
      <c r="A1214" s="1">
        <v>1.1607330000000001E-2</v>
      </c>
      <c r="B1214">
        <v>0.3</v>
      </c>
      <c r="C1214">
        <f t="shared" si="19"/>
        <v>1.6832982666666658</v>
      </c>
    </row>
    <row r="1215" spans="1:3">
      <c r="A1215" s="1">
        <v>1.1665429999999999E-2</v>
      </c>
      <c r="B1215">
        <v>0.31</v>
      </c>
      <c r="C1215">
        <f t="shared" si="19"/>
        <v>1.6846926666666657</v>
      </c>
    </row>
    <row r="1216" spans="1:3">
      <c r="A1216" s="1">
        <v>1.1723300000000001E-2</v>
      </c>
      <c r="B1216">
        <v>0.31</v>
      </c>
      <c r="C1216">
        <f t="shared" si="19"/>
        <v>1.6860815466666659</v>
      </c>
    </row>
    <row r="1217" spans="1:3">
      <c r="A1217" s="1">
        <v>1.1780819999999999E-2</v>
      </c>
      <c r="B1217">
        <v>0.3</v>
      </c>
      <c r="C1217">
        <f t="shared" si="19"/>
        <v>1.6874620266666658</v>
      </c>
    </row>
    <row r="1218" spans="1:3">
      <c r="A1218" s="1">
        <v>1.183916E-2</v>
      </c>
      <c r="B1218">
        <v>0.32</v>
      </c>
      <c r="C1218">
        <f t="shared" si="19"/>
        <v>1.6888621866666658</v>
      </c>
    </row>
    <row r="1219" spans="1:3">
      <c r="A1219" s="1">
        <v>1.189656E-2</v>
      </c>
      <c r="B1219">
        <v>0.28999999999999998</v>
      </c>
      <c r="C1219">
        <f t="shared" si="19"/>
        <v>1.6902397866666656</v>
      </c>
    </row>
    <row r="1220" spans="1:3">
      <c r="A1220" s="1">
        <v>1.1954660000000001E-2</v>
      </c>
      <c r="B1220">
        <v>0.32</v>
      </c>
      <c r="C1220">
        <f t="shared" si="19"/>
        <v>1.6916341866666658</v>
      </c>
    </row>
    <row r="1221" spans="1:3">
      <c r="A1221" s="1">
        <v>1.2012770000000001E-2</v>
      </c>
      <c r="B1221">
        <v>0.38</v>
      </c>
      <c r="C1221">
        <f t="shared" si="19"/>
        <v>1.6930288266666658</v>
      </c>
    </row>
    <row r="1222" spans="1:3">
      <c r="A1222" s="1">
        <v>1.2070640000000001E-2</v>
      </c>
      <c r="B1222">
        <v>0.33</v>
      </c>
      <c r="C1222">
        <f t="shared" si="19"/>
        <v>1.6944177066666657</v>
      </c>
    </row>
    <row r="1223" spans="1:3">
      <c r="A1223" s="1">
        <v>1.212828E-2</v>
      </c>
      <c r="B1223">
        <v>0.32</v>
      </c>
      <c r="C1223">
        <f t="shared" si="19"/>
        <v>1.6958010666666659</v>
      </c>
    </row>
    <row r="1224" spans="1:3">
      <c r="A1224" s="1">
        <v>1.218638E-2</v>
      </c>
      <c r="B1224">
        <v>0.28999999999999998</v>
      </c>
      <c r="C1224">
        <f t="shared" si="19"/>
        <v>1.6971954666666658</v>
      </c>
    </row>
    <row r="1225" spans="1:3">
      <c r="A1225" s="1">
        <v>1.22439E-2</v>
      </c>
      <c r="B1225">
        <v>0.35</v>
      </c>
      <c r="C1225">
        <f t="shared" si="19"/>
        <v>1.6985759466666659</v>
      </c>
    </row>
    <row r="1226" spans="1:3">
      <c r="A1226" s="1">
        <v>1.230154E-2</v>
      </c>
      <c r="B1226">
        <v>0.31</v>
      </c>
      <c r="C1226">
        <f t="shared" si="19"/>
        <v>1.6999593066666656</v>
      </c>
    </row>
    <row r="1227" spans="1:3">
      <c r="A1227" s="1">
        <v>1.235987E-2</v>
      </c>
      <c r="B1227">
        <v>0.31</v>
      </c>
      <c r="C1227">
        <f t="shared" si="19"/>
        <v>1.7013592266666657</v>
      </c>
    </row>
    <row r="1228" spans="1:3">
      <c r="A1228" s="1">
        <v>1.241751E-2</v>
      </c>
      <c r="B1228">
        <v>0.3</v>
      </c>
      <c r="C1228">
        <f t="shared" si="19"/>
        <v>1.7027425866666657</v>
      </c>
    </row>
    <row r="1229" spans="1:3">
      <c r="A1229" s="1">
        <v>1.2475730000000001E-2</v>
      </c>
      <c r="B1229">
        <v>0.28999999999999998</v>
      </c>
      <c r="C1229">
        <f t="shared" si="19"/>
        <v>1.7041398666666658</v>
      </c>
    </row>
    <row r="1230" spans="1:3">
      <c r="A1230" s="1">
        <v>1.253337E-2</v>
      </c>
      <c r="B1230">
        <v>0.28999999999999998</v>
      </c>
      <c r="C1230">
        <f t="shared" si="19"/>
        <v>1.7055232266666658</v>
      </c>
    </row>
    <row r="1231" spans="1:3">
      <c r="A1231" s="1">
        <v>1.259101E-2</v>
      </c>
      <c r="B1231">
        <v>0.28000000000000003</v>
      </c>
      <c r="C1231">
        <f t="shared" si="19"/>
        <v>1.7069065866666657</v>
      </c>
    </row>
    <row r="1232" spans="1:3">
      <c r="A1232" s="1">
        <v>1.264911E-2</v>
      </c>
      <c r="B1232">
        <v>0.31</v>
      </c>
      <c r="C1232">
        <f t="shared" si="19"/>
        <v>1.7083009866666656</v>
      </c>
    </row>
    <row r="1233" spans="1:3">
      <c r="A1233" s="1">
        <v>1.270686E-2</v>
      </c>
      <c r="B1233">
        <v>0.32</v>
      </c>
      <c r="C1233">
        <f t="shared" si="19"/>
        <v>1.7096869866666657</v>
      </c>
    </row>
    <row r="1234" spans="1:3">
      <c r="A1234" s="1">
        <v>1.276497E-2</v>
      </c>
      <c r="B1234">
        <v>0.32</v>
      </c>
      <c r="C1234">
        <f t="shared" si="19"/>
        <v>1.7110816266666657</v>
      </c>
    </row>
    <row r="1235" spans="1:3">
      <c r="A1235" s="1">
        <v>1.2822719999999999E-2</v>
      </c>
      <c r="B1235">
        <v>0.32</v>
      </c>
      <c r="C1235">
        <f t="shared" si="19"/>
        <v>1.7124676266666659</v>
      </c>
    </row>
    <row r="1236" spans="1:3">
      <c r="A1236" s="1">
        <v>1.2880590000000001E-2</v>
      </c>
      <c r="B1236">
        <v>0.31</v>
      </c>
      <c r="C1236">
        <f t="shared" si="19"/>
        <v>1.7138565066666658</v>
      </c>
    </row>
    <row r="1237" spans="1:3">
      <c r="A1237" s="1">
        <v>1.293823E-2</v>
      </c>
      <c r="B1237">
        <v>0.28999999999999998</v>
      </c>
      <c r="C1237">
        <f t="shared" si="19"/>
        <v>1.7152398666666657</v>
      </c>
    </row>
    <row r="1238" spans="1:3">
      <c r="A1238" s="1">
        <v>1.2996560000000001E-2</v>
      </c>
      <c r="B1238">
        <v>0.28999999999999998</v>
      </c>
      <c r="C1238">
        <f t="shared" si="19"/>
        <v>1.7166397866666658</v>
      </c>
    </row>
    <row r="1239" spans="1:3">
      <c r="A1239" s="1">
        <v>1.3054090000000001E-2</v>
      </c>
      <c r="B1239">
        <v>0.33</v>
      </c>
      <c r="C1239">
        <f t="shared" si="19"/>
        <v>1.7180205066666658</v>
      </c>
    </row>
    <row r="1240" spans="1:3">
      <c r="A1240" s="1">
        <v>1.3112189999999999E-2</v>
      </c>
      <c r="B1240">
        <v>0.32</v>
      </c>
      <c r="C1240">
        <f t="shared" si="19"/>
        <v>1.7194149066666657</v>
      </c>
    </row>
    <row r="1241" spans="1:3">
      <c r="A1241" s="1">
        <v>1.316983E-2</v>
      </c>
      <c r="B1241">
        <v>0.31</v>
      </c>
      <c r="C1241">
        <f t="shared" si="19"/>
        <v>1.7207982666666657</v>
      </c>
    </row>
    <row r="1242" spans="1:3">
      <c r="A1242" s="1">
        <v>1.3227930000000001E-2</v>
      </c>
      <c r="B1242">
        <v>0.32</v>
      </c>
      <c r="C1242">
        <f t="shared" si="19"/>
        <v>1.7221926666666658</v>
      </c>
    </row>
    <row r="1243" spans="1:3">
      <c r="A1243" s="1">
        <v>1.32858E-2</v>
      </c>
      <c r="B1243">
        <v>0.32</v>
      </c>
      <c r="C1243">
        <f t="shared" si="19"/>
        <v>1.7235815466666657</v>
      </c>
    </row>
    <row r="1244" spans="1:3">
      <c r="A1244" s="1">
        <v>1.3343549999999999E-2</v>
      </c>
      <c r="B1244">
        <v>0.31</v>
      </c>
      <c r="C1244">
        <f t="shared" si="19"/>
        <v>1.7249675466666656</v>
      </c>
    </row>
    <row r="1245" spans="1:3">
      <c r="A1245" s="1">
        <v>1.340131E-2</v>
      </c>
      <c r="B1245">
        <v>0.28999999999999998</v>
      </c>
      <c r="C1245">
        <f t="shared" si="19"/>
        <v>1.7263537866666656</v>
      </c>
    </row>
    <row r="1246" spans="1:3">
      <c r="A1246" s="1">
        <v>1.3459530000000001E-2</v>
      </c>
      <c r="B1246">
        <v>0.33</v>
      </c>
      <c r="C1246">
        <f t="shared" si="19"/>
        <v>1.7277510666666658</v>
      </c>
    </row>
    <row r="1247" spans="1:3">
      <c r="A1247" s="1">
        <v>1.351716E-2</v>
      </c>
      <c r="B1247">
        <v>0.43</v>
      </c>
      <c r="C1247">
        <f t="shared" si="19"/>
        <v>1.7291341866666659</v>
      </c>
    </row>
    <row r="1248" spans="1:3">
      <c r="A1248" s="1">
        <v>1.35748E-2</v>
      </c>
      <c r="B1248">
        <v>0.28999999999999998</v>
      </c>
      <c r="C1248">
        <f t="shared" si="19"/>
        <v>1.7305175466666658</v>
      </c>
    </row>
    <row r="1249" spans="1:3">
      <c r="A1249" s="1">
        <v>1.3633019999999999E-2</v>
      </c>
      <c r="B1249">
        <v>0.32</v>
      </c>
      <c r="C1249">
        <f t="shared" si="19"/>
        <v>1.7319148266666657</v>
      </c>
    </row>
    <row r="1250" spans="1:3">
      <c r="A1250" s="1">
        <v>1.3690539999999999E-2</v>
      </c>
      <c r="B1250">
        <v>0.31</v>
      </c>
      <c r="C1250">
        <f t="shared" si="19"/>
        <v>1.7332953066666659</v>
      </c>
    </row>
    <row r="1251" spans="1:3">
      <c r="A1251" s="1">
        <v>1.3748649999999999E-2</v>
      </c>
      <c r="B1251">
        <v>0.31</v>
      </c>
      <c r="C1251">
        <f t="shared" si="19"/>
        <v>1.7346899466666659</v>
      </c>
    </row>
    <row r="1252" spans="1:3">
      <c r="A1252" s="1">
        <v>1.3806290000000001E-2</v>
      </c>
      <c r="B1252">
        <v>0.32</v>
      </c>
      <c r="C1252">
        <f t="shared" si="19"/>
        <v>1.7360733066666658</v>
      </c>
    </row>
    <row r="1253" spans="1:3">
      <c r="A1253" s="1">
        <v>1.3864390000000001E-2</v>
      </c>
      <c r="B1253">
        <v>0.32</v>
      </c>
      <c r="C1253">
        <f t="shared" si="19"/>
        <v>1.7374677066666657</v>
      </c>
    </row>
    <row r="1254" spans="1:3">
      <c r="A1254" s="1">
        <v>1.3921909999999999E-2</v>
      </c>
      <c r="B1254">
        <v>0.31</v>
      </c>
      <c r="C1254">
        <f t="shared" si="19"/>
        <v>1.7388481866666656</v>
      </c>
    </row>
    <row r="1255" spans="1:3">
      <c r="A1255" s="1">
        <v>1.398024E-2</v>
      </c>
      <c r="B1255">
        <v>0.28000000000000003</v>
      </c>
      <c r="C1255">
        <f t="shared" si="19"/>
        <v>1.7402481066666657</v>
      </c>
    </row>
    <row r="1256" spans="1:3">
      <c r="A1256" s="1">
        <v>1.403777E-2</v>
      </c>
      <c r="B1256">
        <v>0.32</v>
      </c>
      <c r="C1256">
        <f t="shared" si="19"/>
        <v>1.7416288266666657</v>
      </c>
    </row>
    <row r="1257" spans="1:3">
      <c r="A1257" s="1">
        <v>1.4095979999999999E-2</v>
      </c>
      <c r="B1257">
        <v>0.28999999999999998</v>
      </c>
      <c r="C1257">
        <f t="shared" si="19"/>
        <v>1.7430258666666658</v>
      </c>
    </row>
    <row r="1258" spans="1:3">
      <c r="A1258" s="1">
        <v>1.415362E-2</v>
      </c>
      <c r="B1258">
        <v>0.41</v>
      </c>
      <c r="C1258">
        <f t="shared" si="19"/>
        <v>1.7444092266666658</v>
      </c>
    </row>
    <row r="1259" spans="1:3">
      <c r="A1259" s="1">
        <v>1.4211379999999999E-2</v>
      </c>
      <c r="B1259">
        <v>0.3</v>
      </c>
      <c r="C1259">
        <f t="shared" si="19"/>
        <v>1.7457954666666657</v>
      </c>
    </row>
    <row r="1260" spans="1:3">
      <c r="A1260" s="1">
        <v>1.42696E-2</v>
      </c>
      <c r="B1260">
        <v>0.3</v>
      </c>
      <c r="C1260">
        <f t="shared" si="19"/>
        <v>1.7471927466666657</v>
      </c>
    </row>
    <row r="1261" spans="1:3">
      <c r="A1261" s="1">
        <v>1.432723E-2</v>
      </c>
      <c r="B1261">
        <v>0.3</v>
      </c>
      <c r="C1261">
        <f t="shared" si="19"/>
        <v>1.7485758666666658</v>
      </c>
    </row>
    <row r="1262" spans="1:3">
      <c r="A1262" s="1">
        <v>1.4385220000000001E-2</v>
      </c>
      <c r="B1262">
        <v>0.3</v>
      </c>
      <c r="C1262">
        <f t="shared" si="19"/>
        <v>1.7499676266666657</v>
      </c>
    </row>
    <row r="1263" spans="1:3">
      <c r="A1263" s="1">
        <v>1.444286E-2</v>
      </c>
      <c r="B1263">
        <v>0.3</v>
      </c>
      <c r="C1263">
        <f t="shared" si="19"/>
        <v>1.7513509866666657</v>
      </c>
    </row>
    <row r="1264" spans="1:3">
      <c r="A1264" s="1">
        <v>1.450096E-2</v>
      </c>
      <c r="B1264">
        <v>0.3</v>
      </c>
      <c r="C1264">
        <f t="shared" si="19"/>
        <v>1.7527453866666658</v>
      </c>
    </row>
    <row r="1265" spans="1:3">
      <c r="A1265" s="1">
        <v>1.455848E-2</v>
      </c>
      <c r="B1265">
        <v>0.32</v>
      </c>
      <c r="C1265">
        <f t="shared" si="19"/>
        <v>1.7541258666666657</v>
      </c>
    </row>
    <row r="1266" spans="1:3">
      <c r="A1266" s="1">
        <v>1.46167E-2</v>
      </c>
      <c r="B1266">
        <v>0.28000000000000003</v>
      </c>
      <c r="C1266">
        <f t="shared" si="19"/>
        <v>1.7555231466666656</v>
      </c>
    </row>
    <row r="1267" spans="1:3">
      <c r="A1267" s="1">
        <v>1.467446E-2</v>
      </c>
      <c r="B1267">
        <v>0.3</v>
      </c>
      <c r="C1267">
        <f t="shared" si="19"/>
        <v>1.7569093866666656</v>
      </c>
    </row>
    <row r="1268" spans="1:3">
      <c r="A1268" s="1">
        <v>1.473256E-2</v>
      </c>
      <c r="B1268">
        <v>0.33</v>
      </c>
      <c r="C1268">
        <f t="shared" si="19"/>
        <v>1.7583037866666658</v>
      </c>
    </row>
    <row r="1269" spans="1:3">
      <c r="A1269" s="1">
        <v>1.47902E-2</v>
      </c>
      <c r="B1269">
        <v>0.3</v>
      </c>
      <c r="C1269">
        <f t="shared" si="19"/>
        <v>1.7596871466666657</v>
      </c>
    </row>
    <row r="1270" spans="1:3">
      <c r="A1270" s="1">
        <v>1.484714E-2</v>
      </c>
      <c r="B1270">
        <v>0.31</v>
      </c>
      <c r="C1270">
        <f t="shared" si="19"/>
        <v>1.7610537066666656</v>
      </c>
    </row>
    <row r="1271" spans="1:3">
      <c r="A1271" s="1">
        <v>1.490617E-2</v>
      </c>
      <c r="B1271">
        <v>0.31</v>
      </c>
      <c r="C1271">
        <f t="shared" ref="C1271:C1334" si="20">(A1271-$A$1014)*24+$C$1013</f>
        <v>1.7624704266666658</v>
      </c>
    </row>
    <row r="1272" spans="1:3">
      <c r="A1272" s="1">
        <v>1.496392E-2</v>
      </c>
      <c r="B1272">
        <v>0.3</v>
      </c>
      <c r="C1272">
        <f t="shared" si="20"/>
        <v>1.7638564266666656</v>
      </c>
    </row>
    <row r="1273" spans="1:3">
      <c r="A1273" s="1">
        <v>1.5021680000000001E-2</v>
      </c>
      <c r="B1273">
        <v>0.28999999999999998</v>
      </c>
      <c r="C1273">
        <f t="shared" si="20"/>
        <v>1.7652426666666656</v>
      </c>
    </row>
    <row r="1274" spans="1:3">
      <c r="A1274" s="1">
        <v>1.5079779999999999E-2</v>
      </c>
      <c r="B1274">
        <v>0.28999999999999998</v>
      </c>
      <c r="C1274">
        <f t="shared" si="20"/>
        <v>1.7666370666666658</v>
      </c>
    </row>
    <row r="1275" spans="1:3">
      <c r="A1275" s="1">
        <v>1.513742E-2</v>
      </c>
      <c r="B1275">
        <v>0.28000000000000003</v>
      </c>
      <c r="C1275">
        <f t="shared" si="20"/>
        <v>1.7680204266666657</v>
      </c>
    </row>
    <row r="1276" spans="1:3">
      <c r="A1276" s="1">
        <v>1.5195520000000001E-2</v>
      </c>
      <c r="B1276">
        <v>0.3</v>
      </c>
      <c r="C1276">
        <f t="shared" si="20"/>
        <v>1.7694148266666658</v>
      </c>
    </row>
    <row r="1277" spans="1:3">
      <c r="A1277" s="1">
        <v>1.5253279999999999E-2</v>
      </c>
      <c r="B1277">
        <v>0.26</v>
      </c>
      <c r="C1277">
        <f t="shared" si="20"/>
        <v>1.7708010666666656</v>
      </c>
    </row>
    <row r="1278" spans="1:3">
      <c r="A1278" s="1">
        <v>1.5311379999999999E-2</v>
      </c>
      <c r="B1278">
        <v>0.26</v>
      </c>
      <c r="C1278">
        <f t="shared" si="20"/>
        <v>1.7721954666666657</v>
      </c>
    </row>
    <row r="1279" spans="1:3">
      <c r="A1279" s="1">
        <v>1.5369020000000001E-2</v>
      </c>
      <c r="B1279">
        <v>0.28999999999999998</v>
      </c>
      <c r="C1279">
        <f t="shared" si="20"/>
        <v>1.7735788266666659</v>
      </c>
    </row>
    <row r="1280" spans="1:3">
      <c r="A1280" s="1">
        <v>1.542666E-2</v>
      </c>
      <c r="B1280">
        <v>0.27</v>
      </c>
      <c r="C1280">
        <f t="shared" si="20"/>
        <v>1.7749621866666656</v>
      </c>
    </row>
    <row r="1281" spans="1:3">
      <c r="A1281" s="1">
        <v>1.548487E-2</v>
      </c>
      <c r="B1281">
        <v>0.3</v>
      </c>
      <c r="C1281">
        <f t="shared" si="20"/>
        <v>1.7763592266666657</v>
      </c>
    </row>
    <row r="1282" spans="1:3">
      <c r="A1282" s="1">
        <v>1.55424E-2</v>
      </c>
      <c r="B1282">
        <v>0.26</v>
      </c>
      <c r="C1282">
        <f t="shared" si="20"/>
        <v>1.7777399466666657</v>
      </c>
    </row>
    <row r="1283" spans="1:3">
      <c r="A1283" s="1">
        <v>1.56005E-2</v>
      </c>
      <c r="B1283">
        <v>0.25</v>
      </c>
      <c r="C1283">
        <f t="shared" si="20"/>
        <v>1.7791343466666658</v>
      </c>
    </row>
    <row r="1284" spans="1:3">
      <c r="A1284" s="1">
        <v>1.5658140000000001E-2</v>
      </c>
      <c r="B1284">
        <v>0.28000000000000003</v>
      </c>
      <c r="C1284">
        <f t="shared" si="20"/>
        <v>1.7805177066666658</v>
      </c>
    </row>
    <row r="1285" spans="1:3">
      <c r="A1285" s="1">
        <v>1.571635E-2</v>
      </c>
      <c r="B1285">
        <v>0.31</v>
      </c>
      <c r="C1285">
        <f t="shared" si="20"/>
        <v>1.7819147466666658</v>
      </c>
    </row>
    <row r="1286" spans="1:3">
      <c r="A1286" s="1">
        <v>1.5773990000000002E-2</v>
      </c>
      <c r="B1286">
        <v>0.24</v>
      </c>
      <c r="C1286">
        <f t="shared" si="20"/>
        <v>1.7832981066666658</v>
      </c>
    </row>
    <row r="1287" spans="1:3">
      <c r="A1287" s="1">
        <v>1.5831749999999999E-2</v>
      </c>
      <c r="B1287">
        <v>0.3</v>
      </c>
      <c r="C1287">
        <f t="shared" si="20"/>
        <v>1.7846843466666658</v>
      </c>
    </row>
    <row r="1288" spans="1:3">
      <c r="A1288" s="1">
        <v>1.588997E-2</v>
      </c>
      <c r="B1288">
        <v>0.26</v>
      </c>
      <c r="C1288">
        <f t="shared" si="20"/>
        <v>1.7860816266666659</v>
      </c>
    </row>
    <row r="1289" spans="1:3">
      <c r="A1289" s="1">
        <v>1.5947369999999999E-2</v>
      </c>
      <c r="B1289">
        <v>0.27</v>
      </c>
      <c r="C1289">
        <f t="shared" si="20"/>
        <v>1.7874592266666658</v>
      </c>
    </row>
    <row r="1290" spans="1:3">
      <c r="A1290" s="1">
        <v>1.6005709999999999E-2</v>
      </c>
      <c r="B1290">
        <v>0.24</v>
      </c>
      <c r="C1290">
        <f t="shared" si="20"/>
        <v>1.7888593866666658</v>
      </c>
    </row>
    <row r="1291" spans="1:3">
      <c r="A1291" s="1">
        <v>1.6063460000000002E-2</v>
      </c>
      <c r="B1291">
        <v>0.27</v>
      </c>
      <c r="C1291">
        <f t="shared" si="20"/>
        <v>1.7902453866666659</v>
      </c>
    </row>
    <row r="1292" spans="1:3">
      <c r="A1292" s="1">
        <v>1.6121099999999999E-2</v>
      </c>
      <c r="B1292">
        <v>0.28999999999999998</v>
      </c>
      <c r="C1292">
        <f t="shared" si="20"/>
        <v>1.7916287466666658</v>
      </c>
    </row>
    <row r="1293" spans="1:3">
      <c r="A1293" s="1">
        <v>1.6179430000000002E-2</v>
      </c>
      <c r="B1293">
        <v>0.27</v>
      </c>
      <c r="C1293">
        <f t="shared" si="20"/>
        <v>1.7930286666666659</v>
      </c>
    </row>
    <row r="1294" spans="1:3">
      <c r="A1294" s="1">
        <v>1.6236960000000002E-2</v>
      </c>
      <c r="B1294">
        <v>0.27</v>
      </c>
      <c r="C1294">
        <f t="shared" si="20"/>
        <v>1.7944093866666657</v>
      </c>
    </row>
    <row r="1295" spans="1:3">
      <c r="A1295" s="1">
        <v>1.6295170000000001E-2</v>
      </c>
      <c r="B1295">
        <v>0.27</v>
      </c>
      <c r="C1295">
        <f t="shared" si="20"/>
        <v>1.7958064266666658</v>
      </c>
    </row>
    <row r="1296" spans="1:3">
      <c r="A1296" s="1">
        <v>1.6352700000000001E-2</v>
      </c>
      <c r="B1296">
        <v>0.27</v>
      </c>
      <c r="C1296">
        <f t="shared" si="20"/>
        <v>1.7971871466666658</v>
      </c>
    </row>
    <row r="1297" spans="1:3">
      <c r="A1297" s="1">
        <v>1.641045E-2</v>
      </c>
      <c r="B1297">
        <v>0.27</v>
      </c>
      <c r="C1297">
        <f t="shared" si="20"/>
        <v>1.7985731466666657</v>
      </c>
    </row>
    <row r="1298" spans="1:3">
      <c r="A1298" s="1">
        <v>1.6468549999999998E-2</v>
      </c>
      <c r="B1298">
        <v>0.28000000000000003</v>
      </c>
      <c r="C1298">
        <f t="shared" si="20"/>
        <v>1.7999675466666658</v>
      </c>
    </row>
    <row r="1299" spans="1:3">
      <c r="A1299" s="1">
        <v>1.6526309999999999E-2</v>
      </c>
      <c r="B1299">
        <v>0.27</v>
      </c>
      <c r="C1299">
        <f t="shared" si="20"/>
        <v>1.8013537866666658</v>
      </c>
    </row>
    <row r="1300" spans="1:3">
      <c r="A1300" s="1">
        <v>1.6584410000000001E-2</v>
      </c>
      <c r="B1300">
        <v>0.28000000000000003</v>
      </c>
      <c r="C1300">
        <f t="shared" si="20"/>
        <v>1.8027481866666659</v>
      </c>
    </row>
    <row r="1301" spans="1:3">
      <c r="A1301" s="1">
        <v>1.6641929999999999E-2</v>
      </c>
      <c r="B1301">
        <v>0.27</v>
      </c>
      <c r="C1301">
        <f t="shared" si="20"/>
        <v>1.8041286666666658</v>
      </c>
    </row>
    <row r="1302" spans="1:3">
      <c r="A1302" s="1">
        <v>1.670015E-2</v>
      </c>
      <c r="B1302">
        <v>0.26</v>
      </c>
      <c r="C1302">
        <f t="shared" si="20"/>
        <v>1.8055259466666658</v>
      </c>
    </row>
    <row r="1303" spans="1:3">
      <c r="A1303" s="1">
        <v>1.6757790000000002E-2</v>
      </c>
      <c r="B1303">
        <v>0.28000000000000003</v>
      </c>
      <c r="C1303">
        <f t="shared" si="20"/>
        <v>1.8069093066666659</v>
      </c>
    </row>
    <row r="1304" spans="1:3">
      <c r="A1304" s="1">
        <v>1.681589E-2</v>
      </c>
      <c r="B1304">
        <v>0.28000000000000003</v>
      </c>
      <c r="C1304">
        <f t="shared" si="20"/>
        <v>1.8083037066666658</v>
      </c>
    </row>
    <row r="1305" spans="1:3">
      <c r="A1305" s="1">
        <v>1.6873409999999998E-2</v>
      </c>
      <c r="B1305">
        <v>0.26</v>
      </c>
      <c r="C1305">
        <f t="shared" si="20"/>
        <v>1.8096841866666658</v>
      </c>
    </row>
    <row r="1306" spans="1:3">
      <c r="A1306" s="1">
        <v>1.6931399999999999E-2</v>
      </c>
      <c r="B1306">
        <v>0.23</v>
      </c>
      <c r="C1306">
        <f t="shared" si="20"/>
        <v>1.8110759466666657</v>
      </c>
    </row>
    <row r="1307" spans="1:3">
      <c r="A1307" s="1">
        <v>1.698916E-2</v>
      </c>
      <c r="B1307">
        <v>0.27</v>
      </c>
      <c r="C1307">
        <f t="shared" si="20"/>
        <v>1.8124621866666657</v>
      </c>
    </row>
    <row r="1308" spans="1:3">
      <c r="A1308" s="1">
        <v>1.7047369999999999E-2</v>
      </c>
      <c r="B1308">
        <v>0.3</v>
      </c>
      <c r="C1308">
        <f t="shared" si="20"/>
        <v>1.8138592266666658</v>
      </c>
    </row>
    <row r="1309" spans="1:3">
      <c r="A1309" s="1">
        <v>1.7104899999999999E-2</v>
      </c>
      <c r="B1309">
        <v>0.28000000000000003</v>
      </c>
      <c r="C1309">
        <f t="shared" si="20"/>
        <v>1.8152399466666658</v>
      </c>
    </row>
    <row r="1310" spans="1:3">
      <c r="A1310" s="1">
        <v>1.7163109999999999E-2</v>
      </c>
      <c r="B1310">
        <v>0.25</v>
      </c>
      <c r="C1310">
        <f t="shared" si="20"/>
        <v>1.8166369866666656</v>
      </c>
    </row>
    <row r="1311" spans="1:3">
      <c r="A1311" s="1">
        <v>1.7220869999999999E-2</v>
      </c>
      <c r="B1311">
        <v>0.32</v>
      </c>
      <c r="C1311">
        <f t="shared" si="20"/>
        <v>1.8180232266666658</v>
      </c>
    </row>
    <row r="1312" spans="1:3">
      <c r="A1312" s="1">
        <v>1.727851E-2</v>
      </c>
      <c r="B1312">
        <v>0.33</v>
      </c>
      <c r="C1312">
        <f t="shared" si="20"/>
        <v>1.8194065866666658</v>
      </c>
    </row>
    <row r="1313" spans="1:3">
      <c r="A1313" s="1">
        <v>1.7336730000000002E-2</v>
      </c>
      <c r="B1313">
        <v>0.26</v>
      </c>
      <c r="C1313">
        <f t="shared" si="20"/>
        <v>1.8208038666666657</v>
      </c>
    </row>
    <row r="1314" spans="1:3">
      <c r="A1314" s="1">
        <v>1.7394360000000001E-2</v>
      </c>
      <c r="B1314">
        <v>0.28999999999999998</v>
      </c>
      <c r="C1314">
        <f t="shared" si="20"/>
        <v>1.8221869866666658</v>
      </c>
    </row>
    <row r="1315" spans="1:3">
      <c r="A1315" s="1">
        <v>1.7452470000000001E-2</v>
      </c>
      <c r="B1315">
        <v>0.27</v>
      </c>
      <c r="C1315">
        <f t="shared" si="20"/>
        <v>1.8235816266666658</v>
      </c>
    </row>
    <row r="1316" spans="1:3">
      <c r="A1316" s="1">
        <v>1.751022E-2</v>
      </c>
      <c r="B1316">
        <v>0.3</v>
      </c>
      <c r="C1316">
        <f t="shared" si="20"/>
        <v>1.8249676266666657</v>
      </c>
    </row>
    <row r="1317" spans="1:3">
      <c r="A1317" s="1">
        <v>1.7567860000000001E-2</v>
      </c>
      <c r="B1317">
        <v>0.27</v>
      </c>
      <c r="C1317">
        <f t="shared" si="20"/>
        <v>1.8263509866666658</v>
      </c>
    </row>
    <row r="1318" spans="1:3">
      <c r="A1318" s="1">
        <v>1.762596E-2</v>
      </c>
      <c r="B1318">
        <v>0.28999999999999998</v>
      </c>
      <c r="C1318">
        <f t="shared" si="20"/>
        <v>1.8277453866666658</v>
      </c>
    </row>
    <row r="1319" spans="1:3">
      <c r="A1319" s="1">
        <v>1.7683600000000001E-2</v>
      </c>
      <c r="B1319">
        <v>0.3</v>
      </c>
      <c r="C1319">
        <f t="shared" si="20"/>
        <v>1.8291287466666657</v>
      </c>
    </row>
    <row r="1320" spans="1:3">
      <c r="A1320" s="1">
        <v>1.7741819999999998E-2</v>
      </c>
      <c r="B1320">
        <v>0.28999999999999998</v>
      </c>
      <c r="C1320">
        <f t="shared" si="20"/>
        <v>1.8305260266666656</v>
      </c>
    </row>
    <row r="1321" spans="1:3">
      <c r="A1321" s="1">
        <v>1.779946E-2</v>
      </c>
      <c r="B1321">
        <v>0.31</v>
      </c>
      <c r="C1321">
        <f t="shared" si="20"/>
        <v>1.8319093866666658</v>
      </c>
    </row>
    <row r="1322" spans="1:3">
      <c r="A1322" s="1">
        <v>1.7857209999999998E-2</v>
      </c>
      <c r="B1322">
        <v>0.28999999999999998</v>
      </c>
      <c r="C1322">
        <f t="shared" si="20"/>
        <v>1.8332953866666657</v>
      </c>
    </row>
    <row r="1323" spans="1:3">
      <c r="A1323" s="1">
        <v>1.791543E-2</v>
      </c>
      <c r="B1323">
        <v>0.28999999999999998</v>
      </c>
      <c r="C1323">
        <f t="shared" si="20"/>
        <v>1.8346926666666659</v>
      </c>
    </row>
    <row r="1324" spans="1:3">
      <c r="A1324" s="1">
        <v>1.7973070000000001E-2</v>
      </c>
      <c r="B1324">
        <v>0.32</v>
      </c>
      <c r="C1324">
        <f t="shared" si="20"/>
        <v>1.8360760266666658</v>
      </c>
    </row>
    <row r="1325" spans="1:3">
      <c r="A1325" s="1">
        <v>1.8031169999999999E-2</v>
      </c>
      <c r="B1325">
        <v>0.31</v>
      </c>
      <c r="C1325">
        <f t="shared" si="20"/>
        <v>1.8374704266666657</v>
      </c>
    </row>
    <row r="1326" spans="1:3">
      <c r="A1326" s="1">
        <v>1.8088690000000001E-2</v>
      </c>
      <c r="B1326">
        <v>0.3</v>
      </c>
      <c r="C1326">
        <f t="shared" si="20"/>
        <v>1.8388509066666658</v>
      </c>
    </row>
    <row r="1327" spans="1:3">
      <c r="A1327" s="1">
        <v>1.8146909999999999E-2</v>
      </c>
      <c r="B1327">
        <v>0.3</v>
      </c>
      <c r="C1327">
        <f t="shared" si="20"/>
        <v>1.8402481866666658</v>
      </c>
    </row>
    <row r="1328" spans="1:3">
      <c r="A1328" s="1">
        <v>1.8204430000000001E-2</v>
      </c>
      <c r="B1328">
        <v>0.28000000000000003</v>
      </c>
      <c r="C1328">
        <f t="shared" si="20"/>
        <v>1.8416286666666659</v>
      </c>
    </row>
    <row r="1329" spans="1:3">
      <c r="A1329" s="1">
        <v>1.8262770000000001E-2</v>
      </c>
      <c r="B1329">
        <v>0.34</v>
      </c>
      <c r="C1329">
        <f t="shared" si="20"/>
        <v>1.8430288266666657</v>
      </c>
    </row>
    <row r="1330" spans="1:3">
      <c r="A1330" s="1">
        <v>1.8320289999999999E-2</v>
      </c>
      <c r="B1330">
        <v>0.31</v>
      </c>
      <c r="C1330">
        <f t="shared" si="20"/>
        <v>1.8444093066666658</v>
      </c>
    </row>
    <row r="1331" spans="1:3">
      <c r="A1331" s="1">
        <v>1.8378039999999998E-2</v>
      </c>
      <c r="B1331">
        <v>0.28999999999999998</v>
      </c>
      <c r="C1331">
        <f t="shared" si="20"/>
        <v>1.8457953066666657</v>
      </c>
    </row>
    <row r="1332" spans="1:3">
      <c r="A1332" s="1">
        <v>1.8436379999999999E-2</v>
      </c>
      <c r="B1332">
        <v>0.36</v>
      </c>
      <c r="C1332">
        <f t="shared" si="20"/>
        <v>1.8471954666666659</v>
      </c>
    </row>
    <row r="1333" spans="1:3">
      <c r="A1333" s="1">
        <v>1.849402E-2</v>
      </c>
      <c r="B1333">
        <v>0.33</v>
      </c>
      <c r="C1333">
        <f t="shared" si="20"/>
        <v>1.8485788266666658</v>
      </c>
    </row>
    <row r="1334" spans="1:3">
      <c r="A1334" s="1">
        <v>1.8551890000000001E-2</v>
      </c>
      <c r="B1334">
        <v>0.3</v>
      </c>
      <c r="C1334">
        <f t="shared" si="20"/>
        <v>1.8499677066666658</v>
      </c>
    </row>
    <row r="1335" spans="1:3">
      <c r="A1335" s="1">
        <v>1.8609529999999999E-2</v>
      </c>
      <c r="B1335">
        <v>0.3</v>
      </c>
      <c r="C1335">
        <f t="shared" ref="C1335:C1398" si="21">(A1335-$A$1014)*24+$C$1013</f>
        <v>1.8513510666666657</v>
      </c>
    </row>
    <row r="1336" spans="1:3">
      <c r="A1336" s="1">
        <v>1.8667509999999998E-2</v>
      </c>
      <c r="B1336">
        <v>0.3</v>
      </c>
      <c r="C1336">
        <f t="shared" si="21"/>
        <v>1.8527425866666658</v>
      </c>
    </row>
    <row r="1337" spans="1:3">
      <c r="A1337" s="1">
        <v>1.8725269999999999E-2</v>
      </c>
      <c r="B1337">
        <v>0.31</v>
      </c>
      <c r="C1337">
        <f t="shared" si="21"/>
        <v>1.8541288266666658</v>
      </c>
    </row>
    <row r="1338" spans="1:3">
      <c r="A1338" s="1">
        <v>1.8783480000000002E-2</v>
      </c>
      <c r="B1338">
        <v>0.28999999999999998</v>
      </c>
      <c r="C1338">
        <f t="shared" si="21"/>
        <v>1.8555258666666659</v>
      </c>
    </row>
    <row r="1339" spans="1:3">
      <c r="A1339" s="1">
        <v>1.8841469999999999E-2</v>
      </c>
      <c r="B1339">
        <v>0.3</v>
      </c>
      <c r="C1339">
        <f t="shared" si="21"/>
        <v>1.8569176266666658</v>
      </c>
    </row>
    <row r="1340" spans="1:3">
      <c r="A1340" s="1">
        <v>1.889923E-2</v>
      </c>
      <c r="B1340">
        <v>0.35</v>
      </c>
      <c r="C1340">
        <f t="shared" si="21"/>
        <v>1.8583038666666658</v>
      </c>
    </row>
    <row r="1341" spans="1:3">
      <c r="A1341" s="1">
        <v>1.8956750000000001E-2</v>
      </c>
      <c r="B1341">
        <v>0.32</v>
      </c>
      <c r="C1341">
        <f t="shared" si="21"/>
        <v>1.8596843466666657</v>
      </c>
    </row>
    <row r="1342" spans="1:3">
      <c r="A1342" s="1">
        <v>1.901508E-2</v>
      </c>
      <c r="B1342">
        <v>0.31</v>
      </c>
      <c r="C1342">
        <f t="shared" si="21"/>
        <v>1.8610842666666658</v>
      </c>
    </row>
    <row r="1343" spans="1:3">
      <c r="A1343" s="1">
        <v>1.9072599999999999E-2</v>
      </c>
      <c r="B1343">
        <v>0.3</v>
      </c>
      <c r="C1343">
        <f t="shared" si="21"/>
        <v>1.8624647466666657</v>
      </c>
    </row>
    <row r="1344" spans="1:3">
      <c r="A1344" s="1">
        <v>1.9130359999999999E-2</v>
      </c>
      <c r="B1344">
        <v>0.31</v>
      </c>
      <c r="C1344">
        <f t="shared" si="21"/>
        <v>1.8638509866666657</v>
      </c>
    </row>
    <row r="1345" spans="1:3">
      <c r="A1345" s="1">
        <v>1.9188460000000001E-2</v>
      </c>
      <c r="B1345">
        <v>0.31</v>
      </c>
      <c r="C1345">
        <f t="shared" si="21"/>
        <v>1.8652453866666658</v>
      </c>
    </row>
    <row r="1346" spans="1:3">
      <c r="A1346" s="1">
        <v>1.9246099999999999E-2</v>
      </c>
      <c r="B1346">
        <v>0.31</v>
      </c>
      <c r="C1346">
        <f t="shared" si="21"/>
        <v>1.8666287466666658</v>
      </c>
    </row>
    <row r="1347" spans="1:3">
      <c r="A1347" s="1">
        <v>1.9304200000000001E-2</v>
      </c>
      <c r="C1347">
        <f t="shared" si="21"/>
        <v>1.8680231466666659</v>
      </c>
    </row>
    <row r="1348" spans="1:3">
      <c r="A1348" s="1">
        <v>1.9361960000000001E-2</v>
      </c>
      <c r="B1348">
        <v>0.31</v>
      </c>
      <c r="C1348">
        <f t="shared" si="21"/>
        <v>1.8694093866666659</v>
      </c>
    </row>
    <row r="1349" spans="1:3">
      <c r="A1349" s="1">
        <v>1.9420059999999999E-2</v>
      </c>
      <c r="B1349">
        <v>0.28999999999999998</v>
      </c>
      <c r="C1349">
        <f t="shared" si="21"/>
        <v>1.8708037866666658</v>
      </c>
    </row>
    <row r="1350" spans="1:3">
      <c r="A1350" s="1">
        <v>1.9477810000000002E-2</v>
      </c>
      <c r="B1350">
        <v>0.32</v>
      </c>
      <c r="C1350">
        <f t="shared" si="21"/>
        <v>1.8721897866666657</v>
      </c>
    </row>
    <row r="1351" spans="1:3">
      <c r="A1351" s="1">
        <v>1.9535449999999999E-2</v>
      </c>
      <c r="B1351">
        <v>0.33</v>
      </c>
      <c r="C1351">
        <f t="shared" si="21"/>
        <v>1.8735731466666659</v>
      </c>
    </row>
    <row r="1352" spans="1:3">
      <c r="A1352" s="1">
        <v>1.9593670000000001E-2</v>
      </c>
      <c r="B1352">
        <v>0.31</v>
      </c>
      <c r="C1352">
        <f t="shared" si="21"/>
        <v>1.8749704266666658</v>
      </c>
    </row>
    <row r="1353" spans="1:3">
      <c r="A1353" s="1">
        <v>1.9651310000000002E-2</v>
      </c>
      <c r="B1353">
        <v>0.3</v>
      </c>
      <c r="C1353">
        <f t="shared" si="21"/>
        <v>1.876353786666666</v>
      </c>
    </row>
    <row r="1354" spans="1:3">
      <c r="A1354" s="1">
        <v>1.970941E-2</v>
      </c>
      <c r="B1354">
        <v>0.28000000000000003</v>
      </c>
      <c r="C1354">
        <f t="shared" si="21"/>
        <v>1.8777481866666657</v>
      </c>
    </row>
    <row r="1355" spans="1:3">
      <c r="A1355" s="1">
        <v>1.9767159999999999E-2</v>
      </c>
      <c r="B1355">
        <v>0.32</v>
      </c>
      <c r="C1355">
        <f t="shared" si="21"/>
        <v>1.8791341866666658</v>
      </c>
    </row>
    <row r="1356" spans="1:3">
      <c r="A1356" s="1">
        <v>1.9825269999999999E-2</v>
      </c>
      <c r="B1356">
        <v>0.38</v>
      </c>
      <c r="C1356">
        <f t="shared" si="21"/>
        <v>1.8805288266666658</v>
      </c>
    </row>
    <row r="1357" spans="1:3">
      <c r="A1357" s="1">
        <v>1.9883020000000001E-2</v>
      </c>
      <c r="B1357">
        <v>0.31</v>
      </c>
      <c r="C1357">
        <f t="shared" si="21"/>
        <v>1.8819148266666659</v>
      </c>
    </row>
    <row r="1358" spans="1:3">
      <c r="A1358" s="1">
        <v>1.994054E-2</v>
      </c>
      <c r="B1358">
        <v>0.33</v>
      </c>
      <c r="C1358">
        <f t="shared" si="21"/>
        <v>1.8832953066666658</v>
      </c>
    </row>
    <row r="1359" spans="1:3">
      <c r="A1359" s="1">
        <v>1.999865E-2</v>
      </c>
      <c r="B1359">
        <v>0.33</v>
      </c>
      <c r="C1359">
        <f t="shared" si="21"/>
        <v>1.8846899466666658</v>
      </c>
    </row>
    <row r="1360" spans="1:3">
      <c r="A1360" s="1">
        <v>2.0056750000000002E-2</v>
      </c>
      <c r="B1360">
        <v>0.33</v>
      </c>
      <c r="C1360">
        <f t="shared" si="21"/>
        <v>1.8860843466666659</v>
      </c>
    </row>
    <row r="1361" spans="1:3">
      <c r="A1361" s="1">
        <v>2.0114389999999999E-2</v>
      </c>
      <c r="B1361">
        <v>0.33</v>
      </c>
      <c r="C1361">
        <f t="shared" si="21"/>
        <v>1.8874677066666656</v>
      </c>
    </row>
    <row r="1362" spans="1:3">
      <c r="A1362" s="1">
        <v>2.0172490000000001E-2</v>
      </c>
      <c r="B1362">
        <v>0.33</v>
      </c>
      <c r="C1362">
        <f t="shared" si="21"/>
        <v>1.8888621066666658</v>
      </c>
    </row>
    <row r="1363" spans="1:3">
      <c r="A1363" s="1">
        <v>2.023024E-2</v>
      </c>
      <c r="B1363">
        <v>0.3</v>
      </c>
      <c r="C1363">
        <f t="shared" si="21"/>
        <v>1.8902481066666659</v>
      </c>
    </row>
    <row r="1364" spans="1:3">
      <c r="A1364" s="1">
        <v>2.0288E-2</v>
      </c>
      <c r="B1364">
        <v>0.34</v>
      </c>
      <c r="C1364">
        <f t="shared" si="21"/>
        <v>1.8916343466666659</v>
      </c>
    </row>
    <row r="1365" spans="1:3">
      <c r="A1365" s="1">
        <v>2.0345640000000002E-2</v>
      </c>
      <c r="B1365">
        <v>0.31</v>
      </c>
      <c r="C1365">
        <f t="shared" si="21"/>
        <v>1.8930177066666658</v>
      </c>
    </row>
    <row r="1366" spans="1:3">
      <c r="A1366" s="1">
        <v>2.0403850000000001E-2</v>
      </c>
      <c r="B1366">
        <v>0.3</v>
      </c>
      <c r="C1366">
        <f t="shared" si="21"/>
        <v>1.8944147466666659</v>
      </c>
    </row>
    <row r="1367" spans="1:3">
      <c r="A1367" s="1">
        <v>2.0461489999999999E-2</v>
      </c>
      <c r="B1367">
        <v>0.31</v>
      </c>
      <c r="C1367">
        <f t="shared" si="21"/>
        <v>1.8957981066666658</v>
      </c>
    </row>
    <row r="1368" spans="1:3">
      <c r="A1368" s="1">
        <v>2.051971E-2</v>
      </c>
      <c r="B1368">
        <v>0.31</v>
      </c>
      <c r="C1368">
        <f t="shared" si="21"/>
        <v>1.8971953866666658</v>
      </c>
    </row>
    <row r="1369" spans="1:3">
      <c r="A1369" s="1">
        <v>2.057747E-2</v>
      </c>
      <c r="B1369">
        <v>0.4</v>
      </c>
      <c r="C1369">
        <f t="shared" si="21"/>
        <v>1.8985816266666657</v>
      </c>
    </row>
    <row r="1370" spans="1:3">
      <c r="A1370" s="1">
        <v>2.063545E-2</v>
      </c>
      <c r="B1370">
        <v>0.31</v>
      </c>
      <c r="C1370">
        <f t="shared" si="21"/>
        <v>1.8999731466666658</v>
      </c>
    </row>
    <row r="1371" spans="1:3">
      <c r="A1371" s="1">
        <v>2.0693090000000001E-2</v>
      </c>
      <c r="B1371">
        <v>0.3</v>
      </c>
      <c r="C1371">
        <f t="shared" si="21"/>
        <v>1.9013565066666658</v>
      </c>
    </row>
    <row r="1372" spans="1:3">
      <c r="A1372" s="1">
        <v>2.0751080000000002E-2</v>
      </c>
      <c r="B1372">
        <v>0.33</v>
      </c>
      <c r="C1372">
        <f t="shared" si="21"/>
        <v>1.902748266666666</v>
      </c>
    </row>
    <row r="1373" spans="1:3">
      <c r="A1373" s="1">
        <v>2.0808719999999999E-2</v>
      </c>
      <c r="B1373">
        <v>0.31</v>
      </c>
      <c r="C1373">
        <f t="shared" si="21"/>
        <v>1.9041316266666657</v>
      </c>
    </row>
    <row r="1374" spans="1:3">
      <c r="A1374" s="1">
        <v>2.0866820000000001E-2</v>
      </c>
      <c r="B1374">
        <v>0.33</v>
      </c>
      <c r="C1374">
        <f t="shared" si="21"/>
        <v>1.9055260266666658</v>
      </c>
    </row>
    <row r="1375" spans="1:3">
      <c r="A1375" s="1">
        <v>2.092434E-2</v>
      </c>
      <c r="B1375">
        <v>0.34</v>
      </c>
      <c r="C1375">
        <f t="shared" si="21"/>
        <v>1.9069065066666657</v>
      </c>
    </row>
    <row r="1376" spans="1:3">
      <c r="A1376" s="1">
        <v>2.0982669999999998E-2</v>
      </c>
      <c r="B1376">
        <v>0.32</v>
      </c>
      <c r="C1376">
        <f t="shared" si="21"/>
        <v>1.9083064266666656</v>
      </c>
    </row>
    <row r="1377" spans="1:3">
      <c r="A1377" s="1">
        <v>2.1040199999999998E-2</v>
      </c>
      <c r="B1377">
        <v>0.39</v>
      </c>
      <c r="C1377">
        <f t="shared" si="21"/>
        <v>1.9096871466666658</v>
      </c>
    </row>
    <row r="1378" spans="1:3">
      <c r="A1378" s="1">
        <v>2.10983E-2</v>
      </c>
      <c r="B1378">
        <v>0.31</v>
      </c>
      <c r="C1378">
        <f t="shared" si="21"/>
        <v>1.9110815466666657</v>
      </c>
    </row>
    <row r="1379" spans="1:3">
      <c r="A1379" s="1">
        <v>2.1155940000000002E-2</v>
      </c>
      <c r="B1379">
        <v>0.32</v>
      </c>
      <c r="C1379">
        <f t="shared" si="21"/>
        <v>1.9124649066666657</v>
      </c>
    </row>
    <row r="1380" spans="1:3">
      <c r="A1380" s="1">
        <v>2.1212999999999999E-2</v>
      </c>
      <c r="B1380">
        <v>0.35</v>
      </c>
      <c r="C1380">
        <f t="shared" si="21"/>
        <v>1.9138343466666656</v>
      </c>
    </row>
    <row r="1381" spans="1:3">
      <c r="A1381" s="1">
        <v>2.1270170000000001E-2</v>
      </c>
      <c r="B1381">
        <v>0.33</v>
      </c>
      <c r="C1381">
        <f t="shared" si="21"/>
        <v>1.915206426666666</v>
      </c>
    </row>
    <row r="1382" spans="1:3">
      <c r="A1382" s="1">
        <v>2.132943E-2</v>
      </c>
      <c r="B1382">
        <v>0.32</v>
      </c>
      <c r="C1382">
        <f t="shared" si="21"/>
        <v>1.9166286666666656</v>
      </c>
    </row>
    <row r="1383" spans="1:3">
      <c r="A1383" s="1">
        <v>2.138754E-2</v>
      </c>
      <c r="B1383">
        <v>0.33</v>
      </c>
      <c r="C1383">
        <f t="shared" si="21"/>
        <v>1.9180233066666657</v>
      </c>
    </row>
    <row r="1384" spans="1:3">
      <c r="A1384" s="1">
        <v>2.1445639999999998E-2</v>
      </c>
      <c r="B1384">
        <v>0.36</v>
      </c>
      <c r="C1384">
        <f t="shared" si="21"/>
        <v>1.9194177066666658</v>
      </c>
    </row>
    <row r="1385" spans="1:3">
      <c r="A1385" s="1">
        <v>2.150316E-2</v>
      </c>
      <c r="B1385">
        <v>0.38</v>
      </c>
      <c r="C1385">
        <f t="shared" si="21"/>
        <v>1.9207981866666657</v>
      </c>
    </row>
    <row r="1386" spans="1:3">
      <c r="A1386" s="1">
        <v>2.1561380000000002E-2</v>
      </c>
      <c r="B1386">
        <v>0.43</v>
      </c>
      <c r="C1386">
        <f t="shared" si="21"/>
        <v>1.9221954666666659</v>
      </c>
    </row>
    <row r="1387" spans="1:3">
      <c r="A1387" s="1">
        <v>2.1619019999999999E-2</v>
      </c>
      <c r="B1387">
        <v>0.37</v>
      </c>
      <c r="C1387">
        <f t="shared" si="21"/>
        <v>1.9235788266666658</v>
      </c>
    </row>
    <row r="1388" spans="1:3">
      <c r="A1388" s="1">
        <v>2.167666E-2</v>
      </c>
      <c r="B1388">
        <v>0.35</v>
      </c>
      <c r="C1388">
        <f t="shared" si="21"/>
        <v>1.9249621866666657</v>
      </c>
    </row>
    <row r="1389" spans="1:3">
      <c r="A1389" s="1">
        <v>2.1734759999999999E-2</v>
      </c>
      <c r="B1389">
        <v>0.36</v>
      </c>
      <c r="C1389">
        <f t="shared" si="21"/>
        <v>1.9263565866666656</v>
      </c>
    </row>
    <row r="1390" spans="1:3">
      <c r="A1390" s="1">
        <v>2.1792510000000001E-2</v>
      </c>
      <c r="B1390">
        <v>0.37</v>
      </c>
      <c r="C1390">
        <f t="shared" si="21"/>
        <v>1.9277425866666658</v>
      </c>
    </row>
    <row r="1391" spans="1:3">
      <c r="A1391" s="1">
        <v>2.1850729999999999E-2</v>
      </c>
      <c r="B1391">
        <v>0.42</v>
      </c>
      <c r="C1391">
        <f t="shared" si="21"/>
        <v>1.9291398666666657</v>
      </c>
    </row>
    <row r="1392" spans="1:3">
      <c r="A1392" s="1">
        <v>2.1908480000000001E-2</v>
      </c>
      <c r="B1392">
        <v>0.56999999999999995</v>
      </c>
      <c r="C1392">
        <f t="shared" si="21"/>
        <v>1.9305258666666658</v>
      </c>
    </row>
    <row r="1393" spans="1:3">
      <c r="A1393" s="1">
        <v>2.1966119999999999E-2</v>
      </c>
      <c r="B1393">
        <v>0.67</v>
      </c>
      <c r="C1393">
        <f t="shared" si="21"/>
        <v>1.9319092266666658</v>
      </c>
    </row>
    <row r="1394" spans="1:3">
      <c r="A1394" s="1">
        <v>2.2023879999999999E-2</v>
      </c>
      <c r="B1394">
        <v>0.51</v>
      </c>
      <c r="C1394">
        <f t="shared" si="21"/>
        <v>1.9332954666666657</v>
      </c>
    </row>
    <row r="1395" spans="1:3">
      <c r="A1395" s="1">
        <v>2.2081980000000001E-2</v>
      </c>
      <c r="B1395">
        <v>0.41</v>
      </c>
      <c r="C1395">
        <f t="shared" si="21"/>
        <v>1.9346898666666659</v>
      </c>
    </row>
    <row r="1396" spans="1:3">
      <c r="A1396" s="1">
        <v>2.213973E-2</v>
      </c>
      <c r="B1396">
        <v>0.37</v>
      </c>
      <c r="C1396">
        <f t="shared" si="21"/>
        <v>1.9360758666666658</v>
      </c>
    </row>
    <row r="1397" spans="1:3">
      <c r="A1397" s="1">
        <v>2.2197950000000001E-2</v>
      </c>
      <c r="B1397">
        <v>0.45</v>
      </c>
      <c r="C1397">
        <f t="shared" si="21"/>
        <v>1.9374731466666657</v>
      </c>
    </row>
    <row r="1398" spans="1:3">
      <c r="A1398" s="1">
        <v>2.2255819999999999E-2</v>
      </c>
      <c r="B1398">
        <v>0.44</v>
      </c>
      <c r="C1398">
        <f t="shared" si="21"/>
        <v>1.9388620266666656</v>
      </c>
    </row>
    <row r="1399" spans="1:3">
      <c r="A1399" s="1">
        <v>2.231346E-2</v>
      </c>
      <c r="B1399">
        <v>0.48</v>
      </c>
      <c r="C1399">
        <f t="shared" ref="C1399:C1462" si="22">(A1399-$A$1014)*24+$C$1013</f>
        <v>1.9402453866666658</v>
      </c>
    </row>
    <row r="1400" spans="1:3">
      <c r="A1400" s="1">
        <v>2.2371100000000001E-2</v>
      </c>
      <c r="B1400">
        <v>0.57999999999999996</v>
      </c>
      <c r="C1400">
        <f t="shared" si="22"/>
        <v>1.941628746666666</v>
      </c>
    </row>
    <row r="1401" spans="1:3">
      <c r="A1401" s="1">
        <v>2.2429319999999999E-2</v>
      </c>
      <c r="B1401">
        <v>0.46</v>
      </c>
      <c r="C1401">
        <f t="shared" si="22"/>
        <v>1.9430260266666659</v>
      </c>
    </row>
    <row r="1402" spans="1:3">
      <c r="A1402" s="1">
        <v>2.2487070000000001E-2</v>
      </c>
      <c r="B1402">
        <v>0.46</v>
      </c>
      <c r="C1402">
        <f t="shared" si="22"/>
        <v>1.9444120266666658</v>
      </c>
    </row>
    <row r="1403" spans="1:3">
      <c r="A1403" s="1">
        <v>2.2544939999999999E-2</v>
      </c>
      <c r="B1403">
        <v>0.52</v>
      </c>
      <c r="C1403">
        <f t="shared" si="22"/>
        <v>1.9458009066666657</v>
      </c>
    </row>
    <row r="1404" spans="1:3">
      <c r="A1404" s="1">
        <v>2.2603040000000001E-2</v>
      </c>
      <c r="B1404">
        <v>0.38</v>
      </c>
      <c r="C1404">
        <f t="shared" si="22"/>
        <v>1.9471953066666658</v>
      </c>
    </row>
    <row r="1405" spans="1:3">
      <c r="A1405" s="1">
        <v>2.2660570000000001E-2</v>
      </c>
      <c r="B1405">
        <v>0.45</v>
      </c>
      <c r="C1405">
        <f t="shared" si="22"/>
        <v>1.9485760266666659</v>
      </c>
    </row>
    <row r="1406" spans="1:3">
      <c r="A1406" s="1">
        <v>2.2718789999999999E-2</v>
      </c>
      <c r="B1406">
        <v>0.41</v>
      </c>
      <c r="C1406">
        <f t="shared" si="22"/>
        <v>1.9499733066666658</v>
      </c>
    </row>
    <row r="1407" spans="1:3">
      <c r="A1407" s="1">
        <v>2.2776310000000001E-2</v>
      </c>
      <c r="B1407">
        <v>0.42</v>
      </c>
      <c r="C1407">
        <f t="shared" si="22"/>
        <v>1.9513537866666657</v>
      </c>
    </row>
    <row r="1408" spans="1:3">
      <c r="A1408" s="1">
        <v>2.2834409999999999E-2</v>
      </c>
      <c r="B1408">
        <v>0.59</v>
      </c>
      <c r="C1408">
        <f t="shared" si="22"/>
        <v>1.9527481866666658</v>
      </c>
    </row>
    <row r="1409" spans="1:3">
      <c r="A1409" s="1">
        <v>2.2892160000000002E-2</v>
      </c>
      <c r="B1409">
        <v>0.39</v>
      </c>
      <c r="C1409">
        <f t="shared" si="22"/>
        <v>1.9541341866666659</v>
      </c>
    </row>
    <row r="1410" spans="1:3">
      <c r="A1410" s="1">
        <v>2.2950269999999998E-2</v>
      </c>
      <c r="B1410">
        <v>0.39</v>
      </c>
      <c r="C1410">
        <f t="shared" si="22"/>
        <v>1.9555288266666657</v>
      </c>
    </row>
    <row r="1411" spans="1:3">
      <c r="A1411" s="1">
        <v>2.3007909999999999E-2</v>
      </c>
      <c r="B1411">
        <v>0.39</v>
      </c>
      <c r="C1411">
        <f t="shared" si="22"/>
        <v>1.9569121866666657</v>
      </c>
    </row>
    <row r="1412" spans="1:3">
      <c r="A1412" s="1">
        <v>2.3066010000000001E-2</v>
      </c>
      <c r="B1412">
        <v>0.41</v>
      </c>
      <c r="C1412">
        <f t="shared" si="22"/>
        <v>1.9583065866666658</v>
      </c>
    </row>
    <row r="1413" spans="1:3">
      <c r="A1413" s="1">
        <v>2.312353E-2</v>
      </c>
      <c r="B1413">
        <v>0.52</v>
      </c>
      <c r="C1413">
        <f t="shared" si="22"/>
        <v>1.9596870666666657</v>
      </c>
    </row>
    <row r="1414" spans="1:3">
      <c r="A1414" s="1">
        <v>2.3181750000000001E-2</v>
      </c>
      <c r="B1414">
        <v>0.39</v>
      </c>
      <c r="C1414">
        <f t="shared" si="22"/>
        <v>1.9610843466666659</v>
      </c>
    </row>
    <row r="1415" spans="1:3">
      <c r="A1415" s="1">
        <v>2.3239389999999999E-2</v>
      </c>
      <c r="B1415">
        <v>0.42</v>
      </c>
      <c r="C1415">
        <f t="shared" si="22"/>
        <v>1.9624677066666658</v>
      </c>
    </row>
    <row r="1416" spans="1:3">
      <c r="A1416" s="1">
        <v>2.3297600000000002E-2</v>
      </c>
      <c r="B1416">
        <v>0.4</v>
      </c>
      <c r="C1416">
        <f t="shared" si="22"/>
        <v>1.9638647466666659</v>
      </c>
    </row>
    <row r="1417" spans="1:3">
      <c r="A1417" s="1">
        <v>2.3355130000000002E-2</v>
      </c>
      <c r="B1417">
        <v>0.45</v>
      </c>
      <c r="C1417">
        <f t="shared" si="22"/>
        <v>1.9652454666666659</v>
      </c>
    </row>
    <row r="1418" spans="1:3">
      <c r="A1418" s="1">
        <v>2.3413110000000001E-2</v>
      </c>
      <c r="B1418">
        <v>0.36</v>
      </c>
      <c r="C1418">
        <f t="shared" si="22"/>
        <v>1.9666369866666658</v>
      </c>
    </row>
    <row r="1419" spans="1:3">
      <c r="A1419" s="1">
        <v>2.3470749999999999E-2</v>
      </c>
      <c r="B1419">
        <v>0.35</v>
      </c>
      <c r="C1419">
        <f t="shared" si="22"/>
        <v>1.9680203466666657</v>
      </c>
    </row>
    <row r="1420" spans="1:3">
      <c r="A1420" s="1">
        <v>2.352897E-2</v>
      </c>
      <c r="B1420">
        <v>0.4</v>
      </c>
      <c r="C1420">
        <f t="shared" si="22"/>
        <v>1.9694176266666656</v>
      </c>
    </row>
    <row r="1421" spans="1:3">
      <c r="A1421" s="1">
        <v>2.358673E-2</v>
      </c>
      <c r="B1421">
        <v>0.37</v>
      </c>
      <c r="C1421">
        <f t="shared" si="22"/>
        <v>1.9708038666666658</v>
      </c>
    </row>
    <row r="1422" spans="1:3">
      <c r="A1422" s="1">
        <v>2.364436E-2</v>
      </c>
      <c r="B1422">
        <v>0.41</v>
      </c>
      <c r="C1422">
        <f t="shared" si="22"/>
        <v>1.9721869866666659</v>
      </c>
    </row>
    <row r="1423" spans="1:3">
      <c r="A1423" s="1">
        <v>2.3702350000000001E-2</v>
      </c>
      <c r="B1423">
        <v>0.35</v>
      </c>
      <c r="C1423">
        <f t="shared" si="22"/>
        <v>1.9735787466666657</v>
      </c>
    </row>
    <row r="1424" spans="1:3">
      <c r="A1424" s="1">
        <v>2.3759990000000002E-2</v>
      </c>
      <c r="B1424">
        <v>0.37</v>
      </c>
      <c r="C1424">
        <f t="shared" si="22"/>
        <v>1.9749621066666658</v>
      </c>
    </row>
    <row r="1425" spans="1:3">
      <c r="A1425" s="1">
        <v>2.381832E-2</v>
      </c>
      <c r="B1425">
        <v>0.4</v>
      </c>
      <c r="C1425">
        <f t="shared" si="22"/>
        <v>1.9763620266666657</v>
      </c>
    </row>
    <row r="1426" spans="1:3">
      <c r="A1426" s="1">
        <v>2.3875850000000001E-2</v>
      </c>
      <c r="B1426">
        <v>0.36</v>
      </c>
      <c r="C1426">
        <f t="shared" si="22"/>
        <v>1.9777427466666659</v>
      </c>
    </row>
    <row r="1427" spans="1:3">
      <c r="A1427" s="1">
        <v>2.3933949999999999E-2</v>
      </c>
      <c r="B1427">
        <v>0.4</v>
      </c>
      <c r="C1427">
        <f t="shared" si="22"/>
        <v>1.9791371466666656</v>
      </c>
    </row>
    <row r="1428" spans="1:3">
      <c r="A1428" s="1">
        <v>2.399159E-2</v>
      </c>
      <c r="B1428">
        <v>0.41</v>
      </c>
      <c r="C1428">
        <f t="shared" si="22"/>
        <v>1.9805205066666658</v>
      </c>
    </row>
    <row r="1429" spans="1:3">
      <c r="A1429" s="1">
        <v>2.40498E-2</v>
      </c>
      <c r="B1429">
        <v>0.34</v>
      </c>
      <c r="C1429">
        <f t="shared" si="22"/>
        <v>1.9819175466666659</v>
      </c>
    </row>
    <row r="1430" spans="1:3">
      <c r="A1430" s="1">
        <v>2.4107440000000001E-2</v>
      </c>
      <c r="B1430">
        <v>0.36</v>
      </c>
      <c r="C1430">
        <f t="shared" si="22"/>
        <v>1.9833009066666658</v>
      </c>
    </row>
    <row r="1431" spans="1:3">
      <c r="A1431" s="1">
        <v>2.4165079999999999E-2</v>
      </c>
      <c r="B1431">
        <v>0.37</v>
      </c>
      <c r="C1431">
        <f t="shared" si="22"/>
        <v>1.9846842666666658</v>
      </c>
    </row>
    <row r="1432" spans="1:3">
      <c r="A1432" s="1">
        <v>2.422318E-2</v>
      </c>
      <c r="B1432">
        <v>0.42</v>
      </c>
      <c r="C1432">
        <f t="shared" si="22"/>
        <v>1.9860786666666659</v>
      </c>
    </row>
    <row r="1433" spans="1:3">
      <c r="A1433" s="1">
        <v>2.4280820000000002E-2</v>
      </c>
      <c r="B1433">
        <v>0.37</v>
      </c>
      <c r="C1433">
        <f t="shared" si="22"/>
        <v>1.9874620266666658</v>
      </c>
    </row>
    <row r="1434" spans="1:3">
      <c r="A1434" s="1">
        <v>2.433892E-2</v>
      </c>
      <c r="B1434">
        <v>0.39</v>
      </c>
      <c r="C1434">
        <f t="shared" si="22"/>
        <v>1.9888564266666657</v>
      </c>
    </row>
    <row r="1435" spans="1:3">
      <c r="A1435" s="1">
        <v>2.4396560000000001E-2</v>
      </c>
      <c r="B1435">
        <v>0.41</v>
      </c>
      <c r="C1435">
        <f t="shared" si="22"/>
        <v>1.9902397866666659</v>
      </c>
    </row>
    <row r="1436" spans="1:3">
      <c r="A1436" s="1">
        <v>2.4454900000000002E-2</v>
      </c>
      <c r="B1436">
        <v>0.37</v>
      </c>
      <c r="C1436">
        <f t="shared" si="22"/>
        <v>1.9916399466666659</v>
      </c>
    </row>
    <row r="1437" spans="1:3">
      <c r="A1437" s="1">
        <v>2.4512539999999999E-2</v>
      </c>
      <c r="B1437">
        <v>0.37</v>
      </c>
      <c r="C1437">
        <f t="shared" si="22"/>
        <v>1.9930233066666658</v>
      </c>
    </row>
    <row r="1438" spans="1:3">
      <c r="A1438" s="1">
        <v>2.4570410000000001E-2</v>
      </c>
      <c r="B1438">
        <v>0.36</v>
      </c>
      <c r="C1438">
        <f t="shared" si="22"/>
        <v>1.9944121866666658</v>
      </c>
    </row>
    <row r="1439" spans="1:3">
      <c r="A1439" s="1">
        <v>2.462804E-2</v>
      </c>
      <c r="B1439">
        <v>0.36</v>
      </c>
      <c r="C1439">
        <f t="shared" si="22"/>
        <v>1.9957953066666658</v>
      </c>
    </row>
    <row r="1440" spans="1:3">
      <c r="A1440" s="1">
        <v>2.4686380000000001E-2</v>
      </c>
      <c r="B1440">
        <v>0.42</v>
      </c>
      <c r="C1440">
        <f t="shared" si="22"/>
        <v>1.9971954666666658</v>
      </c>
    </row>
    <row r="1441" spans="1:3">
      <c r="A1441" s="1">
        <v>2.4743899999999999E-2</v>
      </c>
      <c r="B1441">
        <v>0.4</v>
      </c>
      <c r="C1441">
        <f t="shared" si="22"/>
        <v>1.9985759466666657</v>
      </c>
    </row>
    <row r="1442" spans="1:3">
      <c r="A1442" s="1">
        <v>2.4802000000000001E-2</v>
      </c>
      <c r="B1442">
        <v>0.38</v>
      </c>
      <c r="C1442">
        <f t="shared" si="22"/>
        <v>1.9999703466666658</v>
      </c>
    </row>
    <row r="1443" spans="1:3">
      <c r="A1443" s="1">
        <v>2.4859760000000002E-2</v>
      </c>
      <c r="B1443">
        <v>0.39</v>
      </c>
      <c r="C1443">
        <f t="shared" si="22"/>
        <v>2.0013565866666658</v>
      </c>
    </row>
    <row r="1444" spans="1:3">
      <c r="A1444" s="1">
        <v>2.491751E-2</v>
      </c>
      <c r="B1444">
        <v>0.37</v>
      </c>
      <c r="C1444">
        <f t="shared" si="22"/>
        <v>2.0027425866666659</v>
      </c>
    </row>
    <row r="1445" spans="1:3">
      <c r="A1445" s="1">
        <v>2.4975500000000001E-2</v>
      </c>
      <c r="B1445">
        <v>0.43</v>
      </c>
      <c r="C1445">
        <f t="shared" si="22"/>
        <v>2.0041343466666657</v>
      </c>
    </row>
    <row r="1446" spans="1:3">
      <c r="A1446" s="1">
        <v>2.503325E-2</v>
      </c>
      <c r="B1446">
        <v>0.37</v>
      </c>
      <c r="C1446">
        <f t="shared" si="22"/>
        <v>2.0055203466666658</v>
      </c>
    </row>
    <row r="1447" spans="1:3">
      <c r="A1447" s="1">
        <v>2.5091349999999998E-2</v>
      </c>
      <c r="B1447">
        <v>0.37</v>
      </c>
      <c r="C1447">
        <f t="shared" si="22"/>
        <v>2.0069147466666655</v>
      </c>
    </row>
    <row r="1448" spans="1:3">
      <c r="A1448" s="1">
        <v>2.514899E-2</v>
      </c>
      <c r="B1448">
        <v>0.34</v>
      </c>
      <c r="C1448">
        <f t="shared" si="22"/>
        <v>2.0082981066666656</v>
      </c>
    </row>
    <row r="1449" spans="1:3">
      <c r="A1449" s="1">
        <v>2.5206860000000001E-2</v>
      </c>
      <c r="B1449">
        <v>0.36</v>
      </c>
      <c r="C1449">
        <f t="shared" si="22"/>
        <v>2.009686986666666</v>
      </c>
    </row>
    <row r="1450" spans="1:3">
      <c r="A1450" s="1">
        <v>2.5264499999999999E-2</v>
      </c>
      <c r="B1450">
        <v>0.36</v>
      </c>
      <c r="C1450">
        <f t="shared" si="22"/>
        <v>2.0110703466666657</v>
      </c>
    </row>
    <row r="1451" spans="1:3">
      <c r="A1451" s="1">
        <v>2.532295E-2</v>
      </c>
      <c r="B1451">
        <v>0.54</v>
      </c>
      <c r="C1451">
        <f t="shared" si="22"/>
        <v>2.0124731466666659</v>
      </c>
    </row>
    <row r="1452" spans="1:3">
      <c r="A1452" s="1">
        <v>2.5380590000000001E-2</v>
      </c>
      <c r="B1452">
        <v>0.33</v>
      </c>
      <c r="C1452">
        <f t="shared" si="22"/>
        <v>2.0138565066666656</v>
      </c>
    </row>
    <row r="1453" spans="1:3">
      <c r="A1453" s="1">
        <v>2.543846E-2</v>
      </c>
      <c r="B1453">
        <v>0.39</v>
      </c>
      <c r="C1453">
        <f t="shared" si="22"/>
        <v>2.015245386666666</v>
      </c>
    </row>
    <row r="1454" spans="1:3">
      <c r="A1454" s="1">
        <v>2.5496560000000001E-2</v>
      </c>
      <c r="B1454">
        <v>0.39</v>
      </c>
      <c r="C1454">
        <f t="shared" si="22"/>
        <v>2.0166397866666657</v>
      </c>
    </row>
    <row r="1455" spans="1:3">
      <c r="A1455" s="1">
        <v>2.555443E-2</v>
      </c>
      <c r="B1455">
        <v>0.35</v>
      </c>
      <c r="C1455">
        <f t="shared" si="22"/>
        <v>2.018028666666666</v>
      </c>
    </row>
    <row r="1456" spans="1:3">
      <c r="A1456" s="1">
        <v>2.5612070000000001E-2</v>
      </c>
      <c r="B1456">
        <v>0.4</v>
      </c>
      <c r="C1456">
        <f t="shared" si="22"/>
        <v>2.0194120266666657</v>
      </c>
    </row>
    <row r="1457" spans="1:3">
      <c r="A1457" s="1">
        <v>2.5670169999999999E-2</v>
      </c>
      <c r="B1457">
        <v>0.42</v>
      </c>
      <c r="C1457">
        <f t="shared" si="22"/>
        <v>2.0208064266666659</v>
      </c>
    </row>
    <row r="1458" spans="1:3">
      <c r="A1458" s="1">
        <v>2.572793E-2</v>
      </c>
      <c r="B1458">
        <v>0.34</v>
      </c>
      <c r="C1458">
        <f t="shared" si="22"/>
        <v>2.0221926666666659</v>
      </c>
    </row>
    <row r="1459" spans="1:3">
      <c r="A1459" s="1">
        <v>2.5785570000000001E-2</v>
      </c>
      <c r="B1459">
        <v>0.35</v>
      </c>
      <c r="C1459">
        <f t="shared" si="22"/>
        <v>2.0235760266666656</v>
      </c>
    </row>
    <row r="1460" spans="1:3">
      <c r="A1460" s="1">
        <v>2.5843789999999998E-2</v>
      </c>
      <c r="B1460">
        <v>0.42</v>
      </c>
      <c r="C1460">
        <f t="shared" si="22"/>
        <v>2.0249733066666655</v>
      </c>
    </row>
    <row r="1461" spans="1:3">
      <c r="A1461" s="1">
        <v>2.590131E-2</v>
      </c>
      <c r="B1461">
        <v>0.34</v>
      </c>
      <c r="C1461">
        <f t="shared" si="22"/>
        <v>2.0263537866666659</v>
      </c>
    </row>
    <row r="1462" spans="1:3">
      <c r="A1462" s="1">
        <v>2.5959409999999999E-2</v>
      </c>
      <c r="B1462">
        <v>0.37</v>
      </c>
      <c r="C1462">
        <f t="shared" si="22"/>
        <v>2.027748186666666</v>
      </c>
    </row>
    <row r="1463" spans="1:3">
      <c r="A1463" s="1">
        <v>2.6016930000000001E-2</v>
      </c>
      <c r="B1463">
        <v>0.32</v>
      </c>
      <c r="C1463">
        <f t="shared" ref="C1463:C1526" si="23">(A1463-$A$1014)*24+$C$1013</f>
        <v>2.0291286666666659</v>
      </c>
    </row>
    <row r="1464" spans="1:3">
      <c r="A1464" s="1">
        <v>2.6075040000000001E-2</v>
      </c>
      <c r="B1464">
        <v>0.33</v>
      </c>
      <c r="C1464">
        <f t="shared" si="23"/>
        <v>2.0305233066666659</v>
      </c>
    </row>
    <row r="1465" spans="1:3">
      <c r="A1465" s="1">
        <v>2.6132909999999999E-2</v>
      </c>
      <c r="B1465">
        <v>0.34</v>
      </c>
      <c r="C1465">
        <f t="shared" si="23"/>
        <v>2.0319121866666658</v>
      </c>
    </row>
    <row r="1466" spans="1:3">
      <c r="A1466" s="1">
        <v>2.6190539999999998E-2</v>
      </c>
      <c r="B1466">
        <v>0.38</v>
      </c>
      <c r="C1466">
        <f t="shared" si="23"/>
        <v>2.0332953066666657</v>
      </c>
    </row>
    <row r="1467" spans="1:3">
      <c r="A1467" s="1">
        <v>2.6248529999999999E-2</v>
      </c>
      <c r="B1467">
        <v>0.3</v>
      </c>
      <c r="C1467">
        <f t="shared" si="23"/>
        <v>2.0346870666666659</v>
      </c>
    </row>
    <row r="1468" spans="1:3">
      <c r="A1468" s="1">
        <v>2.630571E-2</v>
      </c>
      <c r="B1468">
        <v>0.33</v>
      </c>
      <c r="C1468">
        <f t="shared" si="23"/>
        <v>2.0360593866666656</v>
      </c>
    </row>
    <row r="1469" spans="1:3">
      <c r="A1469" s="1">
        <v>2.6364269999999999E-2</v>
      </c>
      <c r="B1469">
        <v>0.39</v>
      </c>
      <c r="C1469">
        <f t="shared" si="23"/>
        <v>2.0374648266666657</v>
      </c>
    </row>
    <row r="1470" spans="1:3">
      <c r="A1470" s="1">
        <v>2.6422370000000001E-2</v>
      </c>
      <c r="B1470">
        <v>0.33</v>
      </c>
      <c r="C1470">
        <f t="shared" si="23"/>
        <v>2.0388592266666659</v>
      </c>
    </row>
    <row r="1471" spans="1:3">
      <c r="A1471" s="1">
        <v>2.6480009999999998E-2</v>
      </c>
      <c r="B1471">
        <v>0.31</v>
      </c>
      <c r="C1471">
        <f t="shared" si="23"/>
        <v>2.0402425866666656</v>
      </c>
    </row>
    <row r="1472" spans="1:3">
      <c r="A1472" s="1">
        <v>2.6538229999999999E-2</v>
      </c>
      <c r="B1472">
        <v>0.32</v>
      </c>
      <c r="C1472">
        <f t="shared" si="23"/>
        <v>2.0416398666666655</v>
      </c>
    </row>
    <row r="1473" spans="1:3">
      <c r="A1473" s="1">
        <v>2.6595870000000001E-2</v>
      </c>
      <c r="B1473">
        <v>0.36</v>
      </c>
      <c r="C1473">
        <f t="shared" si="23"/>
        <v>2.0430232266666657</v>
      </c>
    </row>
    <row r="1474" spans="1:3">
      <c r="A1474" s="1">
        <v>2.6653509999999998E-2</v>
      </c>
      <c r="B1474">
        <v>0.35</v>
      </c>
      <c r="C1474">
        <f t="shared" si="23"/>
        <v>2.0444065866666659</v>
      </c>
    </row>
    <row r="1475" spans="1:3">
      <c r="A1475" s="1">
        <v>2.671161E-2</v>
      </c>
      <c r="B1475">
        <v>0.35</v>
      </c>
      <c r="C1475">
        <f t="shared" si="23"/>
        <v>2.0458009866666655</v>
      </c>
    </row>
    <row r="1476" spans="1:3">
      <c r="A1476" s="1">
        <v>2.6769250000000001E-2</v>
      </c>
      <c r="B1476">
        <v>0.32</v>
      </c>
      <c r="C1476">
        <f t="shared" si="23"/>
        <v>2.0471843466666657</v>
      </c>
    </row>
    <row r="1477" spans="1:3">
      <c r="A1477" s="1">
        <v>2.6827469999999999E-2</v>
      </c>
      <c r="B1477">
        <v>0.32</v>
      </c>
      <c r="C1477">
        <f t="shared" si="23"/>
        <v>2.0485816266666657</v>
      </c>
    </row>
    <row r="1478" spans="1:3">
      <c r="A1478" s="1">
        <v>2.6885220000000001E-2</v>
      </c>
      <c r="B1478">
        <v>0.36</v>
      </c>
      <c r="C1478">
        <f t="shared" si="23"/>
        <v>2.0499676266666658</v>
      </c>
    </row>
    <row r="1479" spans="1:3">
      <c r="A1479" s="1">
        <v>2.6943209999999999E-2</v>
      </c>
      <c r="B1479">
        <v>0.32</v>
      </c>
      <c r="C1479">
        <f t="shared" si="23"/>
        <v>2.0513593866666655</v>
      </c>
    </row>
    <row r="1480" spans="1:3">
      <c r="A1480" s="1">
        <v>2.700108E-2</v>
      </c>
      <c r="B1480">
        <v>0.32</v>
      </c>
      <c r="C1480">
        <f t="shared" si="23"/>
        <v>2.0527482666666659</v>
      </c>
    </row>
    <row r="1481" spans="1:3">
      <c r="A1481" s="1">
        <v>2.7058720000000001E-2</v>
      </c>
      <c r="B1481">
        <v>0.33</v>
      </c>
      <c r="C1481">
        <f t="shared" si="23"/>
        <v>2.054131626666666</v>
      </c>
    </row>
    <row r="1482" spans="1:3">
      <c r="A1482" s="1">
        <v>2.7116700000000001E-2</v>
      </c>
      <c r="B1482">
        <v>0.37</v>
      </c>
      <c r="C1482">
        <f t="shared" si="23"/>
        <v>2.0555231466666659</v>
      </c>
    </row>
    <row r="1483" spans="1:3">
      <c r="A1483" s="1">
        <v>2.7174340000000002E-2</v>
      </c>
      <c r="B1483">
        <v>0.37</v>
      </c>
      <c r="C1483">
        <f t="shared" si="23"/>
        <v>2.0569065066666656</v>
      </c>
    </row>
    <row r="1484" spans="1:3">
      <c r="A1484" s="1">
        <v>2.723244E-2</v>
      </c>
      <c r="B1484">
        <v>0.34</v>
      </c>
      <c r="C1484">
        <f t="shared" si="23"/>
        <v>2.0583009066666658</v>
      </c>
    </row>
    <row r="1485" spans="1:3">
      <c r="A1485" s="1">
        <v>2.7290200000000001E-2</v>
      </c>
      <c r="B1485">
        <v>0.32</v>
      </c>
      <c r="C1485">
        <f t="shared" si="23"/>
        <v>2.0596871466666657</v>
      </c>
    </row>
    <row r="1486" spans="1:3">
      <c r="A1486" s="1">
        <v>2.7348299999999999E-2</v>
      </c>
      <c r="B1486">
        <v>0.33</v>
      </c>
      <c r="C1486">
        <f t="shared" si="23"/>
        <v>2.0610815466666659</v>
      </c>
    </row>
    <row r="1487" spans="1:3">
      <c r="A1487" s="1">
        <v>2.7406050000000001E-2</v>
      </c>
      <c r="B1487">
        <v>0.3</v>
      </c>
      <c r="C1487">
        <f t="shared" si="23"/>
        <v>2.0624675466666655</v>
      </c>
    </row>
    <row r="1488" spans="1:3">
      <c r="A1488" s="1">
        <v>2.7463810000000002E-2</v>
      </c>
      <c r="B1488">
        <v>0.31</v>
      </c>
      <c r="C1488">
        <f t="shared" si="23"/>
        <v>2.063853786666666</v>
      </c>
    </row>
    <row r="1489" spans="1:3">
      <c r="A1489" s="1">
        <v>2.7522029999999999E-2</v>
      </c>
      <c r="B1489">
        <v>0.32</v>
      </c>
      <c r="C1489">
        <f t="shared" si="23"/>
        <v>2.0652510666666659</v>
      </c>
    </row>
    <row r="1490" spans="1:3">
      <c r="A1490" s="1">
        <v>2.7579780000000002E-2</v>
      </c>
      <c r="B1490">
        <v>0.3</v>
      </c>
      <c r="C1490">
        <f t="shared" si="23"/>
        <v>2.066637066666666</v>
      </c>
    </row>
    <row r="1491" spans="1:3">
      <c r="A1491" s="1">
        <v>2.7637419999999999E-2</v>
      </c>
      <c r="B1491">
        <v>0.34</v>
      </c>
      <c r="C1491">
        <f t="shared" si="23"/>
        <v>2.0680204266666657</v>
      </c>
    </row>
    <row r="1492" spans="1:3">
      <c r="A1492" s="1">
        <v>2.7695290000000001E-2</v>
      </c>
      <c r="B1492">
        <v>0.32</v>
      </c>
      <c r="C1492">
        <f t="shared" si="23"/>
        <v>2.0694093066666657</v>
      </c>
    </row>
    <row r="1493" spans="1:3">
      <c r="A1493" s="1">
        <v>2.7753389999999999E-2</v>
      </c>
      <c r="B1493">
        <v>0.28999999999999998</v>
      </c>
      <c r="C1493">
        <f t="shared" si="23"/>
        <v>2.0708037066666658</v>
      </c>
    </row>
    <row r="1494" spans="1:3">
      <c r="A1494" s="1">
        <v>2.781115E-2</v>
      </c>
      <c r="B1494">
        <v>0.32</v>
      </c>
      <c r="C1494">
        <f t="shared" si="23"/>
        <v>2.0721899466666658</v>
      </c>
    </row>
    <row r="1495" spans="1:3">
      <c r="A1495" s="1">
        <v>2.7868790000000001E-2</v>
      </c>
      <c r="B1495">
        <v>0.35</v>
      </c>
      <c r="C1495">
        <f t="shared" si="23"/>
        <v>2.0735733066666659</v>
      </c>
    </row>
    <row r="1496" spans="1:3">
      <c r="A1496" s="1">
        <v>2.792712E-2</v>
      </c>
      <c r="B1496">
        <v>0.32</v>
      </c>
      <c r="C1496">
        <f t="shared" si="23"/>
        <v>2.0749732266666658</v>
      </c>
    </row>
    <row r="1497" spans="1:3">
      <c r="A1497" s="1">
        <v>2.7984760000000001E-2</v>
      </c>
      <c r="B1497">
        <v>0.3</v>
      </c>
      <c r="C1497">
        <f t="shared" si="23"/>
        <v>2.076356586666666</v>
      </c>
    </row>
    <row r="1498" spans="1:3">
      <c r="A1498" s="1">
        <v>2.804251E-2</v>
      </c>
      <c r="B1498">
        <v>0.32</v>
      </c>
      <c r="C1498">
        <f t="shared" si="23"/>
        <v>2.0777425866666657</v>
      </c>
    </row>
    <row r="1499" spans="1:3">
      <c r="A1499" s="1">
        <v>2.8100380000000001E-2</v>
      </c>
      <c r="B1499">
        <v>0.3</v>
      </c>
      <c r="C1499">
        <f t="shared" si="23"/>
        <v>2.0791314666666656</v>
      </c>
    </row>
    <row r="1500" spans="1:3">
      <c r="A1500" s="1">
        <v>2.8158599999999999E-2</v>
      </c>
      <c r="B1500">
        <v>0.33</v>
      </c>
      <c r="C1500">
        <f t="shared" si="23"/>
        <v>2.0805287466666655</v>
      </c>
    </row>
    <row r="1501" spans="1:3">
      <c r="A1501" s="1">
        <v>2.821624E-2</v>
      </c>
      <c r="B1501">
        <v>0.34</v>
      </c>
      <c r="C1501">
        <f t="shared" si="23"/>
        <v>2.0819121066666657</v>
      </c>
    </row>
    <row r="1502" spans="1:3">
      <c r="A1502" s="1">
        <v>2.8274460000000001E-2</v>
      </c>
      <c r="B1502">
        <v>0.3</v>
      </c>
      <c r="C1502">
        <f t="shared" si="23"/>
        <v>2.0833093866666657</v>
      </c>
    </row>
    <row r="1503" spans="1:3">
      <c r="A1503" s="1">
        <v>2.833221E-2</v>
      </c>
      <c r="B1503">
        <v>0.28999999999999998</v>
      </c>
      <c r="C1503">
        <f t="shared" si="23"/>
        <v>2.0846953866666658</v>
      </c>
    </row>
    <row r="1504" spans="1:3">
      <c r="A1504" s="1">
        <v>2.8389729999999998E-2</v>
      </c>
      <c r="B1504">
        <v>0.28999999999999998</v>
      </c>
      <c r="C1504">
        <f t="shared" si="23"/>
        <v>2.0860758666666657</v>
      </c>
    </row>
    <row r="1505" spans="1:3">
      <c r="A1505" s="1">
        <v>2.8447719999999999E-2</v>
      </c>
      <c r="B1505">
        <v>0.31</v>
      </c>
      <c r="C1505">
        <f t="shared" si="23"/>
        <v>2.0874676266666659</v>
      </c>
    </row>
    <row r="1506" spans="1:3">
      <c r="A1506" s="1">
        <v>2.850548E-2</v>
      </c>
      <c r="B1506">
        <v>0.28999999999999998</v>
      </c>
      <c r="C1506">
        <f t="shared" si="23"/>
        <v>2.0888538666666658</v>
      </c>
    </row>
    <row r="1507" spans="1:3">
      <c r="A1507" s="1">
        <v>2.8563350000000001E-2</v>
      </c>
      <c r="B1507">
        <v>0.3</v>
      </c>
      <c r="C1507">
        <f t="shared" si="23"/>
        <v>2.0902427466666658</v>
      </c>
    </row>
    <row r="1508" spans="1:3">
      <c r="A1508" s="1">
        <v>2.8621219999999999E-2</v>
      </c>
      <c r="B1508">
        <v>0.28000000000000003</v>
      </c>
      <c r="C1508">
        <f t="shared" si="23"/>
        <v>2.0916316266666657</v>
      </c>
    </row>
    <row r="1509" spans="1:3">
      <c r="A1509" s="1">
        <v>2.8679320000000001E-2</v>
      </c>
      <c r="B1509">
        <v>0.31</v>
      </c>
      <c r="C1509">
        <f t="shared" si="23"/>
        <v>2.0930260266666658</v>
      </c>
    </row>
    <row r="1510" spans="1:3">
      <c r="A1510" s="1">
        <v>2.8736959999999999E-2</v>
      </c>
      <c r="B1510">
        <v>0.3</v>
      </c>
      <c r="C1510">
        <f t="shared" si="23"/>
        <v>2.0944093866666655</v>
      </c>
    </row>
    <row r="1511" spans="1:3">
      <c r="A1511" s="1">
        <v>2.8795060000000001E-2</v>
      </c>
      <c r="B1511">
        <v>0.3</v>
      </c>
      <c r="C1511">
        <f t="shared" si="23"/>
        <v>2.0958037866666657</v>
      </c>
    </row>
    <row r="1512" spans="1:3">
      <c r="A1512" s="1">
        <v>2.8852699999999998E-2</v>
      </c>
      <c r="B1512">
        <v>0.35</v>
      </c>
      <c r="C1512">
        <f t="shared" si="23"/>
        <v>2.0971871466666658</v>
      </c>
    </row>
    <row r="1513" spans="1:3">
      <c r="A1513" s="1">
        <v>2.8910450000000001E-2</v>
      </c>
      <c r="B1513">
        <v>0.33</v>
      </c>
      <c r="C1513">
        <f t="shared" si="23"/>
        <v>2.0985731466666659</v>
      </c>
    </row>
    <row r="1514" spans="1:3">
      <c r="A1514" s="1">
        <v>2.8968790000000001E-2</v>
      </c>
      <c r="B1514">
        <v>0.31</v>
      </c>
      <c r="C1514">
        <f t="shared" si="23"/>
        <v>2.0999733066666657</v>
      </c>
    </row>
    <row r="1515" spans="1:3">
      <c r="A1515" s="1">
        <v>2.902631E-2</v>
      </c>
      <c r="B1515">
        <v>0.28999999999999998</v>
      </c>
      <c r="C1515">
        <f t="shared" si="23"/>
        <v>2.1013537866666656</v>
      </c>
    </row>
    <row r="1516" spans="1:3">
      <c r="A1516" s="1">
        <v>2.9084059999999998E-2</v>
      </c>
      <c r="B1516">
        <v>0.31</v>
      </c>
      <c r="C1516">
        <f t="shared" si="23"/>
        <v>2.1027397866666657</v>
      </c>
    </row>
    <row r="1517" spans="1:3">
      <c r="A1517" s="1">
        <v>2.914216E-2</v>
      </c>
      <c r="B1517">
        <v>0.31</v>
      </c>
      <c r="C1517">
        <f t="shared" si="23"/>
        <v>2.1041341866666659</v>
      </c>
    </row>
    <row r="1518" spans="1:3">
      <c r="A1518" s="1">
        <v>2.9200380000000001E-2</v>
      </c>
      <c r="B1518">
        <v>0.34</v>
      </c>
      <c r="C1518">
        <f t="shared" si="23"/>
        <v>2.1055314666666658</v>
      </c>
    </row>
    <row r="1519" spans="1:3">
      <c r="A1519" s="1">
        <v>2.9257789999999999E-2</v>
      </c>
      <c r="B1519">
        <v>0.31</v>
      </c>
      <c r="C1519">
        <f t="shared" si="23"/>
        <v>2.1069093066666658</v>
      </c>
    </row>
    <row r="1520" spans="1:3">
      <c r="A1520" s="1">
        <v>2.9315540000000001E-2</v>
      </c>
      <c r="B1520">
        <v>0.33</v>
      </c>
      <c r="C1520">
        <f t="shared" si="23"/>
        <v>2.1082953066666659</v>
      </c>
    </row>
    <row r="1521" spans="1:3">
      <c r="A1521" s="1">
        <v>2.9373759999999999E-2</v>
      </c>
      <c r="B1521">
        <v>0.32</v>
      </c>
      <c r="C1521">
        <f t="shared" si="23"/>
        <v>2.1096925866666658</v>
      </c>
    </row>
    <row r="1522" spans="1:3">
      <c r="A1522" s="1">
        <v>2.9431860000000001E-2</v>
      </c>
      <c r="B1522">
        <v>0.34</v>
      </c>
      <c r="C1522">
        <f t="shared" si="23"/>
        <v>2.1110869866666659</v>
      </c>
    </row>
    <row r="1523" spans="1:3">
      <c r="A1523" s="1">
        <v>2.9489499999999998E-2</v>
      </c>
      <c r="B1523">
        <v>0.31</v>
      </c>
      <c r="C1523">
        <f t="shared" si="23"/>
        <v>2.1124703466666657</v>
      </c>
    </row>
    <row r="1524" spans="1:3">
      <c r="A1524" s="1">
        <v>2.954714E-2</v>
      </c>
      <c r="B1524">
        <v>0.28999999999999998</v>
      </c>
      <c r="C1524">
        <f t="shared" si="23"/>
        <v>2.1138537066666658</v>
      </c>
    </row>
    <row r="1525" spans="1:3">
      <c r="A1525" s="1">
        <v>2.9605360000000001E-2</v>
      </c>
      <c r="B1525">
        <v>0.3</v>
      </c>
      <c r="C1525">
        <f t="shared" si="23"/>
        <v>2.1152509866666658</v>
      </c>
    </row>
    <row r="1526" spans="1:3">
      <c r="A1526" s="1">
        <v>2.9662999999999998E-2</v>
      </c>
      <c r="B1526">
        <v>0.3</v>
      </c>
      <c r="C1526">
        <f t="shared" si="23"/>
        <v>2.1166343466666655</v>
      </c>
    </row>
    <row r="1527" spans="1:3">
      <c r="A1527" s="1">
        <v>2.972122E-2</v>
      </c>
      <c r="B1527">
        <v>0.27</v>
      </c>
      <c r="C1527">
        <f t="shared" ref="C1527:C1590" si="24">(A1527-$A$1014)*24+$C$1013</f>
        <v>2.1180316266666659</v>
      </c>
    </row>
    <row r="1528" spans="1:3">
      <c r="A1528" s="1">
        <v>2.9778740000000001E-2</v>
      </c>
      <c r="B1528">
        <v>0.31</v>
      </c>
      <c r="C1528">
        <f t="shared" si="24"/>
        <v>2.1194121066666658</v>
      </c>
    </row>
    <row r="1529" spans="1:3">
      <c r="A1529" s="1">
        <v>2.9836959999999999E-2</v>
      </c>
      <c r="B1529">
        <v>0.32</v>
      </c>
      <c r="C1529">
        <f t="shared" si="24"/>
        <v>2.1208093866666657</v>
      </c>
    </row>
    <row r="1530" spans="1:3">
      <c r="A1530" s="1">
        <v>2.98946E-2</v>
      </c>
      <c r="B1530">
        <v>0.28999999999999998</v>
      </c>
      <c r="C1530">
        <f t="shared" si="24"/>
        <v>2.1221927466666659</v>
      </c>
    </row>
    <row r="1531" spans="1:3">
      <c r="A1531" s="1">
        <v>2.9952699999999999E-2</v>
      </c>
      <c r="B1531">
        <v>0.31</v>
      </c>
      <c r="C1531">
        <f t="shared" si="24"/>
        <v>2.123587146666666</v>
      </c>
    </row>
    <row r="1532" spans="1:3">
      <c r="A1532" s="1">
        <v>3.0010450000000001E-2</v>
      </c>
      <c r="B1532">
        <v>0.3</v>
      </c>
      <c r="C1532">
        <f t="shared" si="24"/>
        <v>2.1249731466666657</v>
      </c>
    </row>
    <row r="1533" spans="1:3">
      <c r="A1533" s="1">
        <v>3.0068210000000001E-2</v>
      </c>
      <c r="B1533">
        <v>0.32</v>
      </c>
      <c r="C1533">
        <f t="shared" si="24"/>
        <v>2.1263593866666657</v>
      </c>
    </row>
    <row r="1534" spans="1:3">
      <c r="A1534" s="1">
        <v>3.01255E-2</v>
      </c>
      <c r="B1534">
        <v>0.28000000000000003</v>
      </c>
      <c r="C1534">
        <f t="shared" si="24"/>
        <v>2.1277343466666658</v>
      </c>
    </row>
    <row r="1535" spans="1:3">
      <c r="A1535" s="1">
        <v>3.0183829999999998E-2</v>
      </c>
      <c r="B1535">
        <v>0.3</v>
      </c>
      <c r="C1535">
        <f t="shared" si="24"/>
        <v>2.1291342666666657</v>
      </c>
    </row>
    <row r="1536" spans="1:3">
      <c r="A1536" s="1">
        <v>3.0241589999999999E-2</v>
      </c>
      <c r="B1536">
        <v>0.33</v>
      </c>
      <c r="C1536">
        <f t="shared" si="24"/>
        <v>2.1305205066666657</v>
      </c>
    </row>
    <row r="1537" spans="1:3">
      <c r="A1537" s="1">
        <v>3.0299800000000002E-2</v>
      </c>
      <c r="B1537">
        <v>0.37</v>
      </c>
      <c r="C1537">
        <f t="shared" si="24"/>
        <v>2.1319175466666658</v>
      </c>
    </row>
    <row r="1538" spans="1:3">
      <c r="A1538" s="1">
        <v>3.0357439999999999E-2</v>
      </c>
      <c r="B1538">
        <v>0.34</v>
      </c>
      <c r="C1538">
        <f t="shared" si="24"/>
        <v>2.1333009066666655</v>
      </c>
    </row>
    <row r="1539" spans="1:3">
      <c r="A1539" s="1">
        <v>3.0415540000000001E-2</v>
      </c>
      <c r="B1539">
        <v>0.3</v>
      </c>
      <c r="C1539">
        <f t="shared" si="24"/>
        <v>2.1346953066666661</v>
      </c>
    </row>
    <row r="1540" spans="1:3">
      <c r="A1540" s="1">
        <v>3.0473070000000001E-2</v>
      </c>
      <c r="B1540">
        <v>0.31</v>
      </c>
      <c r="C1540">
        <f t="shared" si="24"/>
        <v>2.1360760266666659</v>
      </c>
    </row>
    <row r="1541" spans="1:3">
      <c r="A1541" s="1">
        <v>3.053117E-2</v>
      </c>
      <c r="B1541">
        <v>0.36</v>
      </c>
      <c r="C1541">
        <f t="shared" si="24"/>
        <v>2.137470426666666</v>
      </c>
    </row>
    <row r="1542" spans="1:3">
      <c r="A1542" s="1">
        <v>3.0588919999999999E-2</v>
      </c>
      <c r="B1542">
        <v>0.31</v>
      </c>
      <c r="C1542">
        <f t="shared" si="24"/>
        <v>2.1388564266666656</v>
      </c>
    </row>
    <row r="1543" spans="1:3">
      <c r="A1543" s="1">
        <v>3.0646679999999999E-2</v>
      </c>
      <c r="B1543">
        <v>0.28999999999999998</v>
      </c>
      <c r="C1543">
        <f t="shared" si="24"/>
        <v>2.1402426666666656</v>
      </c>
    </row>
    <row r="1544" spans="1:3">
      <c r="A1544" s="1">
        <v>3.0705010000000001E-2</v>
      </c>
      <c r="B1544">
        <v>0.3</v>
      </c>
      <c r="C1544">
        <f t="shared" si="24"/>
        <v>2.141642586666666</v>
      </c>
    </row>
    <row r="1545" spans="1:3">
      <c r="A1545" s="1">
        <v>3.0762649999999999E-2</v>
      </c>
      <c r="B1545">
        <v>0.33</v>
      </c>
      <c r="C1545">
        <f t="shared" si="24"/>
        <v>2.1430259466666657</v>
      </c>
    </row>
    <row r="1546" spans="1:3">
      <c r="A1546" s="1">
        <v>3.0820409999999999E-2</v>
      </c>
      <c r="B1546">
        <v>0.3</v>
      </c>
      <c r="C1546">
        <f t="shared" si="24"/>
        <v>2.1444121866666657</v>
      </c>
    </row>
    <row r="1547" spans="1:3">
      <c r="A1547" s="1">
        <v>3.0878160000000002E-2</v>
      </c>
      <c r="B1547">
        <v>0.31</v>
      </c>
      <c r="C1547">
        <f t="shared" si="24"/>
        <v>2.1457981866666658</v>
      </c>
    </row>
    <row r="1548" spans="1:3">
      <c r="A1548" s="1">
        <v>3.0936379999999999E-2</v>
      </c>
      <c r="B1548">
        <v>0.31</v>
      </c>
      <c r="C1548">
        <f t="shared" si="24"/>
        <v>2.1471954666666657</v>
      </c>
    </row>
    <row r="1549" spans="1:3">
      <c r="A1549" s="1">
        <v>3.0994359999999999E-2</v>
      </c>
      <c r="B1549">
        <v>0.31</v>
      </c>
      <c r="C1549">
        <f t="shared" si="24"/>
        <v>2.1485869866666656</v>
      </c>
    </row>
    <row r="1550" spans="1:3">
      <c r="A1550" s="1">
        <v>3.1052E-2</v>
      </c>
      <c r="B1550">
        <v>0.33</v>
      </c>
      <c r="C1550">
        <f t="shared" si="24"/>
        <v>2.1499703466666658</v>
      </c>
    </row>
    <row r="1551" spans="1:3">
      <c r="A1551" s="1">
        <v>3.1110100000000002E-2</v>
      </c>
      <c r="B1551">
        <v>0.32</v>
      </c>
      <c r="C1551">
        <f t="shared" si="24"/>
        <v>2.1513647466666659</v>
      </c>
    </row>
    <row r="1552" spans="1:3">
      <c r="A1552" s="1">
        <v>3.1167630000000002E-2</v>
      </c>
      <c r="B1552">
        <v>0.28000000000000003</v>
      </c>
      <c r="C1552">
        <f t="shared" si="24"/>
        <v>2.1527454666666657</v>
      </c>
    </row>
    <row r="1553" spans="1:3">
      <c r="A1553" s="1">
        <v>3.1225269999999999E-2</v>
      </c>
      <c r="B1553">
        <v>0.33</v>
      </c>
      <c r="C1553">
        <f t="shared" si="24"/>
        <v>2.1541288266666658</v>
      </c>
    </row>
    <row r="1554" spans="1:3">
      <c r="A1554" s="1">
        <v>3.1283480000000002E-2</v>
      </c>
      <c r="B1554">
        <v>0.35</v>
      </c>
      <c r="C1554">
        <f t="shared" si="24"/>
        <v>2.1555258666666659</v>
      </c>
    </row>
    <row r="1555" spans="1:3">
      <c r="A1555" s="1">
        <v>3.1341239999999999E-2</v>
      </c>
      <c r="B1555">
        <v>0.32</v>
      </c>
      <c r="C1555">
        <f t="shared" si="24"/>
        <v>2.1569121066666659</v>
      </c>
    </row>
    <row r="1556" spans="1:3">
      <c r="A1556" s="1">
        <v>3.1399110000000001E-2</v>
      </c>
      <c r="B1556">
        <v>0.31</v>
      </c>
      <c r="C1556">
        <f t="shared" si="24"/>
        <v>2.1583009866666658</v>
      </c>
    </row>
    <row r="1557" spans="1:3">
      <c r="A1557" s="1">
        <v>3.1456749999999999E-2</v>
      </c>
      <c r="B1557">
        <v>0.32</v>
      </c>
      <c r="C1557">
        <f t="shared" si="24"/>
        <v>2.1596843466666655</v>
      </c>
    </row>
    <row r="1558" spans="1:3">
      <c r="A1558" s="1">
        <v>3.1515080000000001E-2</v>
      </c>
      <c r="B1558">
        <v>0.34</v>
      </c>
      <c r="C1558">
        <f t="shared" si="24"/>
        <v>2.1610842666666659</v>
      </c>
    </row>
    <row r="1559" spans="1:3">
      <c r="A1559" s="1">
        <v>3.1572719999999999E-2</v>
      </c>
      <c r="B1559">
        <v>0.32</v>
      </c>
      <c r="C1559">
        <f t="shared" si="24"/>
        <v>2.1624676266666656</v>
      </c>
    </row>
    <row r="1560" spans="1:3">
      <c r="A1560" s="1">
        <v>3.1630360000000003E-2</v>
      </c>
      <c r="B1560">
        <v>0.36</v>
      </c>
      <c r="C1560">
        <f t="shared" si="24"/>
        <v>2.1638509866666658</v>
      </c>
    </row>
    <row r="1561" spans="1:3">
      <c r="A1561" s="1">
        <v>3.1688809999999998E-2</v>
      </c>
      <c r="B1561">
        <v>0.3</v>
      </c>
      <c r="C1561">
        <f t="shared" si="24"/>
        <v>2.1652537866666659</v>
      </c>
    </row>
    <row r="1562" spans="1:3">
      <c r="A1562" s="1">
        <v>3.1746330000000003E-2</v>
      </c>
      <c r="B1562">
        <v>0.28000000000000003</v>
      </c>
      <c r="C1562">
        <f t="shared" si="24"/>
        <v>2.1666342666666658</v>
      </c>
    </row>
    <row r="1563" spans="1:3">
      <c r="A1563" s="1">
        <v>3.1803850000000002E-2</v>
      </c>
      <c r="B1563">
        <v>0.35</v>
      </c>
      <c r="C1563">
        <f t="shared" si="24"/>
        <v>2.1680147466666657</v>
      </c>
    </row>
    <row r="1564" spans="1:3">
      <c r="A1564" s="1">
        <v>3.1862189999999999E-2</v>
      </c>
      <c r="B1564">
        <v>0.3</v>
      </c>
      <c r="C1564">
        <f t="shared" si="24"/>
        <v>2.1694149066666659</v>
      </c>
    </row>
    <row r="1565" spans="1:3">
      <c r="A1565" s="1">
        <v>3.1919830000000003E-2</v>
      </c>
      <c r="B1565">
        <v>0.34</v>
      </c>
      <c r="C1565">
        <f t="shared" si="24"/>
        <v>2.1707982666666661</v>
      </c>
    </row>
    <row r="1566" spans="1:3">
      <c r="A1566" s="1">
        <v>3.1977930000000002E-2</v>
      </c>
      <c r="B1566">
        <v>0.33</v>
      </c>
      <c r="C1566">
        <f t="shared" si="24"/>
        <v>2.1721926666666658</v>
      </c>
    </row>
    <row r="1567" spans="1:3">
      <c r="A1567" s="1">
        <v>3.203545E-2</v>
      </c>
      <c r="B1567">
        <v>0.31</v>
      </c>
      <c r="C1567">
        <f t="shared" si="24"/>
        <v>2.1735731466666657</v>
      </c>
    </row>
    <row r="1568" spans="1:3">
      <c r="A1568" s="1">
        <v>3.2093669999999998E-2</v>
      </c>
      <c r="B1568">
        <v>0.33</v>
      </c>
      <c r="C1568">
        <f t="shared" si="24"/>
        <v>2.1749704266666656</v>
      </c>
    </row>
    <row r="1569" spans="1:3">
      <c r="A1569" s="1">
        <v>3.215142E-2</v>
      </c>
      <c r="B1569">
        <v>0.33</v>
      </c>
      <c r="C1569">
        <f t="shared" si="24"/>
        <v>2.1763564266666657</v>
      </c>
    </row>
    <row r="1570" spans="1:3">
      <c r="A1570" s="1">
        <v>3.220953E-2</v>
      </c>
      <c r="B1570">
        <v>0.32</v>
      </c>
      <c r="C1570">
        <f t="shared" si="24"/>
        <v>2.1777510666666657</v>
      </c>
    </row>
    <row r="1571" spans="1:3">
      <c r="A1571" s="1">
        <v>3.2267049999999999E-2</v>
      </c>
      <c r="B1571">
        <v>0.34</v>
      </c>
      <c r="C1571">
        <f t="shared" si="24"/>
        <v>2.1791315466666656</v>
      </c>
    </row>
    <row r="1572" spans="1:3">
      <c r="A1572" s="1">
        <v>3.2325270000000003E-2</v>
      </c>
      <c r="B1572">
        <v>0.35</v>
      </c>
      <c r="C1572">
        <f t="shared" si="24"/>
        <v>2.1805288266666656</v>
      </c>
    </row>
    <row r="1573" spans="1:3">
      <c r="A1573" s="1">
        <v>3.2382910000000001E-2</v>
      </c>
      <c r="B1573">
        <v>0.35</v>
      </c>
      <c r="C1573">
        <f t="shared" si="24"/>
        <v>2.1819121866666658</v>
      </c>
    </row>
    <row r="1574" spans="1:3">
      <c r="A1574" s="1">
        <v>3.2441119999999997E-2</v>
      </c>
      <c r="B1574">
        <v>0.31</v>
      </c>
      <c r="C1574">
        <f t="shared" si="24"/>
        <v>2.1833092266666658</v>
      </c>
    </row>
    <row r="1575" spans="1:3">
      <c r="A1575" s="1">
        <v>3.2498649999999997E-2</v>
      </c>
      <c r="B1575">
        <v>0.32</v>
      </c>
      <c r="C1575">
        <f t="shared" si="24"/>
        <v>2.1846899466666656</v>
      </c>
    </row>
    <row r="1576" spans="1:3">
      <c r="A1576" s="1">
        <v>3.255686E-2</v>
      </c>
      <c r="B1576">
        <v>0.37</v>
      </c>
      <c r="C1576">
        <f t="shared" si="24"/>
        <v>2.1860869866666657</v>
      </c>
    </row>
    <row r="1577" spans="1:3">
      <c r="A1577" s="1">
        <v>3.2614499999999998E-2</v>
      </c>
      <c r="B1577">
        <v>0.31</v>
      </c>
      <c r="C1577">
        <f t="shared" si="24"/>
        <v>2.1874703466666658</v>
      </c>
    </row>
    <row r="1578" spans="1:3">
      <c r="A1578" s="1">
        <v>3.2672140000000002E-2</v>
      </c>
      <c r="B1578">
        <v>0.32</v>
      </c>
      <c r="C1578">
        <f t="shared" si="24"/>
        <v>2.1888537066666656</v>
      </c>
    </row>
    <row r="1579" spans="1:3">
      <c r="A1579" s="1">
        <v>3.273036E-2</v>
      </c>
      <c r="B1579">
        <v>0.32</v>
      </c>
      <c r="C1579">
        <f t="shared" si="24"/>
        <v>2.1902509866666655</v>
      </c>
    </row>
    <row r="1580" spans="1:3">
      <c r="A1580" s="1">
        <v>3.2788230000000002E-2</v>
      </c>
      <c r="B1580">
        <v>0.35</v>
      </c>
      <c r="C1580">
        <f t="shared" si="24"/>
        <v>2.1916398666666659</v>
      </c>
    </row>
    <row r="1581" spans="1:3">
      <c r="A1581" s="1">
        <v>3.2845869999999999E-2</v>
      </c>
      <c r="B1581">
        <v>0.36</v>
      </c>
      <c r="C1581">
        <f t="shared" si="24"/>
        <v>2.193023226666666</v>
      </c>
    </row>
    <row r="1582" spans="1:3">
      <c r="A1582" s="1">
        <v>3.2904089999999997E-2</v>
      </c>
      <c r="B1582">
        <v>0.38</v>
      </c>
      <c r="C1582">
        <f t="shared" si="24"/>
        <v>2.194420506666666</v>
      </c>
    </row>
    <row r="1583" spans="1:3">
      <c r="A1583" s="1">
        <v>3.2961610000000002E-2</v>
      </c>
      <c r="B1583">
        <v>0.36</v>
      </c>
      <c r="C1583">
        <f t="shared" si="24"/>
        <v>2.1958009866666659</v>
      </c>
    </row>
    <row r="1584" spans="1:3">
      <c r="A1584" s="1">
        <v>3.301983E-2</v>
      </c>
      <c r="B1584">
        <v>0.38</v>
      </c>
      <c r="C1584">
        <f t="shared" si="24"/>
        <v>2.1971982666666658</v>
      </c>
    </row>
    <row r="1585" spans="1:3">
      <c r="A1585" s="1">
        <v>3.3077349999999998E-2</v>
      </c>
      <c r="B1585">
        <v>0.37</v>
      </c>
      <c r="C1585">
        <f t="shared" si="24"/>
        <v>2.1985787466666658</v>
      </c>
    </row>
    <row r="1586" spans="1:3">
      <c r="A1586" s="1">
        <v>3.3135570000000003E-2</v>
      </c>
      <c r="B1586">
        <v>0.33</v>
      </c>
      <c r="C1586">
        <f t="shared" si="24"/>
        <v>2.1999760266666657</v>
      </c>
    </row>
    <row r="1587" spans="1:3">
      <c r="A1587" s="1">
        <v>3.3193319999999998E-2</v>
      </c>
      <c r="B1587">
        <v>0.34</v>
      </c>
      <c r="C1587">
        <f t="shared" si="24"/>
        <v>2.2013620266666658</v>
      </c>
    </row>
    <row r="1588" spans="1:3">
      <c r="A1588" s="1">
        <v>3.3251080000000002E-2</v>
      </c>
      <c r="B1588">
        <v>0.32</v>
      </c>
      <c r="C1588">
        <f t="shared" si="24"/>
        <v>2.2027482666666658</v>
      </c>
    </row>
    <row r="1589" spans="1:3">
      <c r="A1589" s="1">
        <v>3.3309180000000001E-2</v>
      </c>
      <c r="B1589">
        <v>0.33</v>
      </c>
      <c r="C1589">
        <f t="shared" si="24"/>
        <v>2.2041426666666659</v>
      </c>
    </row>
    <row r="1590" spans="1:3">
      <c r="A1590" s="1">
        <v>3.3366699999999999E-2</v>
      </c>
      <c r="B1590">
        <v>0.33</v>
      </c>
      <c r="C1590">
        <f t="shared" si="24"/>
        <v>2.2055231466666658</v>
      </c>
    </row>
    <row r="1591" spans="1:3">
      <c r="A1591" s="1">
        <v>3.3424919999999997E-2</v>
      </c>
      <c r="B1591">
        <v>0.34</v>
      </c>
      <c r="C1591">
        <f t="shared" ref="C1591:C1654" si="25">(A1591-$A$1014)*24+$C$1013</f>
        <v>2.2069204266666658</v>
      </c>
    </row>
    <row r="1592" spans="1:3">
      <c r="A1592" s="1">
        <v>3.3482560000000001E-2</v>
      </c>
      <c r="B1592">
        <v>0.34</v>
      </c>
      <c r="C1592">
        <f t="shared" si="25"/>
        <v>2.2083037866666659</v>
      </c>
    </row>
    <row r="1593" spans="1:3">
      <c r="A1593" s="1">
        <v>3.354008E-2</v>
      </c>
      <c r="B1593">
        <v>0.35</v>
      </c>
      <c r="C1593">
        <f t="shared" si="25"/>
        <v>2.2096842666666658</v>
      </c>
    </row>
    <row r="1594" spans="1:3">
      <c r="A1594" s="1">
        <v>3.3597839999999997E-2</v>
      </c>
      <c r="B1594">
        <v>0.35</v>
      </c>
      <c r="C1594">
        <f t="shared" si="25"/>
        <v>2.2110705066666658</v>
      </c>
    </row>
    <row r="1595" spans="1:3">
      <c r="A1595" s="1">
        <v>3.3654089999999998E-2</v>
      </c>
      <c r="B1595">
        <v>0.4</v>
      </c>
      <c r="C1595">
        <f t="shared" si="25"/>
        <v>2.2124205066666658</v>
      </c>
    </row>
    <row r="1596" spans="1:3">
      <c r="A1596" s="1">
        <v>3.3714040000000001E-2</v>
      </c>
      <c r="B1596">
        <v>0.35</v>
      </c>
      <c r="C1596">
        <f t="shared" si="25"/>
        <v>2.2138593066666656</v>
      </c>
    </row>
    <row r="1597" spans="1:3">
      <c r="A1597" s="1">
        <v>3.3771790000000003E-2</v>
      </c>
      <c r="B1597">
        <v>0.32</v>
      </c>
      <c r="C1597">
        <f t="shared" si="25"/>
        <v>2.2152453066666657</v>
      </c>
    </row>
    <row r="1598" spans="1:3">
      <c r="A1598" s="1">
        <v>3.3830010000000001E-2</v>
      </c>
      <c r="B1598">
        <v>0.36</v>
      </c>
      <c r="C1598">
        <f t="shared" si="25"/>
        <v>2.2166425866666657</v>
      </c>
    </row>
    <row r="1599" spans="1:3">
      <c r="A1599" s="1">
        <v>3.3887300000000002E-2</v>
      </c>
      <c r="B1599">
        <v>0.32</v>
      </c>
      <c r="C1599">
        <f t="shared" si="25"/>
        <v>2.2180175466666658</v>
      </c>
    </row>
    <row r="1600" spans="1:3">
      <c r="A1600" s="1">
        <v>3.394436E-2</v>
      </c>
      <c r="B1600">
        <v>0.34</v>
      </c>
      <c r="C1600">
        <f t="shared" si="25"/>
        <v>2.2193869866666658</v>
      </c>
    </row>
    <row r="1601" spans="1:3">
      <c r="A1601" s="1">
        <v>3.4002810000000001E-2</v>
      </c>
      <c r="B1601">
        <v>0.32</v>
      </c>
      <c r="C1601">
        <f t="shared" si="25"/>
        <v>2.2207897866666659</v>
      </c>
    </row>
    <row r="1602" spans="1:3">
      <c r="A1602" s="1">
        <v>3.4061149999999998E-2</v>
      </c>
      <c r="B1602">
        <v>0.37</v>
      </c>
      <c r="C1602">
        <f t="shared" si="25"/>
        <v>2.2221899466666657</v>
      </c>
    </row>
    <row r="1603" spans="1:3">
      <c r="A1603" s="1">
        <v>3.411902E-2</v>
      </c>
      <c r="B1603">
        <v>0.31</v>
      </c>
      <c r="C1603">
        <f t="shared" si="25"/>
        <v>2.2235788266666656</v>
      </c>
    </row>
    <row r="1604" spans="1:3">
      <c r="A1604" s="1">
        <v>3.4177119999999998E-2</v>
      </c>
      <c r="B1604">
        <v>0.37</v>
      </c>
      <c r="C1604">
        <f t="shared" si="25"/>
        <v>2.2249732266666657</v>
      </c>
    </row>
    <row r="1605" spans="1:3">
      <c r="A1605" s="1">
        <v>3.4234760000000003E-2</v>
      </c>
      <c r="B1605">
        <v>0.37</v>
      </c>
      <c r="C1605">
        <f t="shared" si="25"/>
        <v>2.2263565866666659</v>
      </c>
    </row>
    <row r="1606" spans="1:3">
      <c r="A1606" s="1">
        <v>3.4292980000000001E-2</v>
      </c>
      <c r="B1606">
        <v>0.34</v>
      </c>
      <c r="C1606">
        <f t="shared" si="25"/>
        <v>2.2277538666666659</v>
      </c>
    </row>
    <row r="1607" spans="1:3">
      <c r="A1607" s="1">
        <v>3.4350499999999999E-2</v>
      </c>
      <c r="B1607">
        <v>0.36</v>
      </c>
      <c r="C1607">
        <f t="shared" si="25"/>
        <v>2.2291343466666658</v>
      </c>
    </row>
    <row r="1608" spans="1:3">
      <c r="A1608" s="1">
        <v>3.4408719999999997E-2</v>
      </c>
      <c r="B1608">
        <v>0.32</v>
      </c>
      <c r="C1608">
        <f t="shared" si="25"/>
        <v>2.2305316266666657</v>
      </c>
    </row>
    <row r="1609" spans="1:3">
      <c r="A1609" s="1">
        <v>3.446635E-2</v>
      </c>
      <c r="B1609">
        <v>0.34</v>
      </c>
      <c r="C1609">
        <f t="shared" si="25"/>
        <v>2.231914746666666</v>
      </c>
    </row>
    <row r="1610" spans="1:3">
      <c r="A1610" s="1">
        <v>3.452446E-2</v>
      </c>
      <c r="B1610">
        <v>0.33</v>
      </c>
      <c r="C1610">
        <f t="shared" si="25"/>
        <v>2.233309386666666</v>
      </c>
    </row>
    <row r="1611" spans="1:3">
      <c r="A1611" s="1">
        <v>3.4582099999999998E-2</v>
      </c>
      <c r="B1611">
        <v>0.36</v>
      </c>
      <c r="C1611">
        <f t="shared" si="25"/>
        <v>2.2346927466666657</v>
      </c>
    </row>
    <row r="1612" spans="1:3">
      <c r="A1612" s="1">
        <v>3.4640079999999997E-2</v>
      </c>
      <c r="B1612">
        <v>0.35</v>
      </c>
      <c r="C1612">
        <f t="shared" si="25"/>
        <v>2.2360842666666656</v>
      </c>
    </row>
    <row r="1613" spans="1:3">
      <c r="A1613" s="1">
        <v>3.4697720000000001E-2</v>
      </c>
      <c r="B1613">
        <v>0.36</v>
      </c>
      <c r="C1613">
        <f t="shared" si="25"/>
        <v>2.2374676266666658</v>
      </c>
    </row>
    <row r="1614" spans="1:3">
      <c r="A1614" s="1">
        <v>3.475582E-2</v>
      </c>
      <c r="B1614">
        <v>0.34</v>
      </c>
      <c r="C1614">
        <f t="shared" si="25"/>
        <v>2.2388620266666659</v>
      </c>
    </row>
    <row r="1615" spans="1:3">
      <c r="A1615" s="1">
        <v>3.4813459999999997E-2</v>
      </c>
      <c r="B1615">
        <v>0.42</v>
      </c>
      <c r="C1615">
        <f t="shared" si="25"/>
        <v>2.2402453866666656</v>
      </c>
    </row>
    <row r="1616" spans="1:3">
      <c r="A1616" s="1">
        <v>3.4871560000000003E-2</v>
      </c>
      <c r="B1616">
        <v>0.36</v>
      </c>
      <c r="C1616">
        <f t="shared" si="25"/>
        <v>2.2416397866666657</v>
      </c>
    </row>
    <row r="1617" spans="1:3">
      <c r="A1617" s="1">
        <v>3.492932E-2</v>
      </c>
      <c r="B1617">
        <v>0.32</v>
      </c>
      <c r="C1617">
        <f t="shared" si="25"/>
        <v>2.2430260266666657</v>
      </c>
    </row>
    <row r="1618" spans="1:3">
      <c r="A1618" s="1">
        <v>3.4987419999999998E-2</v>
      </c>
      <c r="B1618">
        <v>0.36</v>
      </c>
      <c r="C1618">
        <f t="shared" si="25"/>
        <v>2.2444204266666659</v>
      </c>
    </row>
    <row r="1619" spans="1:3">
      <c r="A1619" s="1">
        <v>3.5045060000000003E-2</v>
      </c>
      <c r="B1619">
        <v>0.34</v>
      </c>
      <c r="C1619">
        <f t="shared" si="25"/>
        <v>2.2458037866666656</v>
      </c>
    </row>
    <row r="1620" spans="1:3">
      <c r="A1620" s="1">
        <v>3.5103160000000001E-2</v>
      </c>
      <c r="B1620">
        <v>0.34</v>
      </c>
      <c r="C1620">
        <f t="shared" si="25"/>
        <v>2.2471981866666657</v>
      </c>
    </row>
    <row r="1621" spans="1:3">
      <c r="A1621" s="1">
        <v>3.5160799999999999E-2</v>
      </c>
      <c r="B1621">
        <v>0.35</v>
      </c>
      <c r="C1621">
        <f t="shared" si="25"/>
        <v>2.2485815466666659</v>
      </c>
    </row>
    <row r="1622" spans="1:3">
      <c r="A1622" s="1">
        <v>3.5218899999999997E-2</v>
      </c>
      <c r="B1622">
        <v>0.37</v>
      </c>
      <c r="C1622">
        <f t="shared" si="25"/>
        <v>2.249975946666666</v>
      </c>
    </row>
    <row r="1623" spans="1:3">
      <c r="A1623" s="1">
        <v>3.5276309999999998E-2</v>
      </c>
      <c r="B1623">
        <v>0.36</v>
      </c>
      <c r="C1623">
        <f t="shared" si="25"/>
        <v>2.251353786666666</v>
      </c>
    </row>
    <row r="1624" spans="1:3">
      <c r="A1624" s="1">
        <v>3.5334530000000003E-2</v>
      </c>
      <c r="B1624">
        <v>0.36</v>
      </c>
      <c r="C1624">
        <f t="shared" si="25"/>
        <v>2.2527510666666659</v>
      </c>
    </row>
    <row r="1625" spans="1:3">
      <c r="A1625" s="1">
        <v>3.5392159999999999E-2</v>
      </c>
      <c r="B1625">
        <v>0.34</v>
      </c>
      <c r="C1625">
        <f t="shared" si="25"/>
        <v>2.2541341866666658</v>
      </c>
    </row>
    <row r="1626" spans="1:3">
      <c r="A1626" s="1">
        <v>3.5450040000000002E-2</v>
      </c>
      <c r="B1626">
        <v>0.35</v>
      </c>
      <c r="C1626">
        <f t="shared" si="25"/>
        <v>2.2555233066666656</v>
      </c>
    </row>
    <row r="1627" spans="1:3">
      <c r="A1627" s="1">
        <v>3.5508140000000001E-2</v>
      </c>
      <c r="B1627">
        <v>0.35</v>
      </c>
      <c r="C1627">
        <f t="shared" si="25"/>
        <v>2.2569177066666657</v>
      </c>
    </row>
    <row r="1628" spans="1:3">
      <c r="A1628" s="1">
        <v>3.5565890000000003E-2</v>
      </c>
      <c r="B1628">
        <v>0.33</v>
      </c>
      <c r="C1628">
        <f t="shared" si="25"/>
        <v>2.2583037066666658</v>
      </c>
    </row>
    <row r="1629" spans="1:3">
      <c r="A1629" s="1">
        <v>3.562365E-2</v>
      </c>
      <c r="B1629">
        <v>0.36</v>
      </c>
      <c r="C1629">
        <f t="shared" si="25"/>
        <v>2.2596899466666658</v>
      </c>
    </row>
    <row r="1630" spans="1:3">
      <c r="A1630" s="1">
        <v>3.5681860000000003E-2</v>
      </c>
      <c r="B1630">
        <v>0.36</v>
      </c>
      <c r="C1630">
        <f t="shared" si="25"/>
        <v>2.2610869866666659</v>
      </c>
    </row>
    <row r="1631" spans="1:3">
      <c r="A1631" s="1">
        <v>3.5739390000000003E-2</v>
      </c>
      <c r="B1631">
        <v>0.33</v>
      </c>
      <c r="C1631">
        <f t="shared" si="25"/>
        <v>2.2624677066666656</v>
      </c>
    </row>
    <row r="1632" spans="1:3">
      <c r="A1632" s="1">
        <v>3.5797370000000002E-2</v>
      </c>
      <c r="B1632">
        <v>0.37</v>
      </c>
      <c r="C1632">
        <f t="shared" si="25"/>
        <v>2.2638592266666659</v>
      </c>
    </row>
    <row r="1633" spans="1:3">
      <c r="A1633" s="1">
        <v>3.585501E-2</v>
      </c>
      <c r="B1633">
        <v>0.34</v>
      </c>
      <c r="C1633">
        <f t="shared" si="25"/>
        <v>2.2652425866666657</v>
      </c>
    </row>
    <row r="1634" spans="1:3">
      <c r="A1634" s="1">
        <v>3.5913109999999998E-2</v>
      </c>
      <c r="B1634">
        <v>0.36</v>
      </c>
      <c r="C1634">
        <f t="shared" si="25"/>
        <v>2.2666369866666658</v>
      </c>
    </row>
    <row r="1635" spans="1:3">
      <c r="A1635" s="1">
        <v>3.5970870000000002E-2</v>
      </c>
      <c r="B1635">
        <v>0.32</v>
      </c>
      <c r="C1635">
        <f t="shared" si="25"/>
        <v>2.2680232266666658</v>
      </c>
    </row>
    <row r="1636" spans="1:3">
      <c r="A1636" s="1">
        <v>3.602897E-2</v>
      </c>
      <c r="B1636">
        <v>0.33</v>
      </c>
      <c r="C1636">
        <f t="shared" si="25"/>
        <v>2.2694176266666659</v>
      </c>
    </row>
    <row r="1637" spans="1:3">
      <c r="A1637" s="1">
        <v>3.6086489999999999E-2</v>
      </c>
      <c r="B1637">
        <v>0.35</v>
      </c>
      <c r="C1637">
        <f t="shared" si="25"/>
        <v>2.2707981066666658</v>
      </c>
    </row>
    <row r="1638" spans="1:3">
      <c r="A1638" s="1">
        <v>3.6144830000000003E-2</v>
      </c>
      <c r="B1638">
        <v>0.33</v>
      </c>
      <c r="C1638">
        <f t="shared" si="25"/>
        <v>2.272198266666666</v>
      </c>
    </row>
    <row r="1639" spans="1:3">
      <c r="A1639" s="1">
        <v>3.6202350000000001E-2</v>
      </c>
      <c r="B1639">
        <v>0.34</v>
      </c>
      <c r="C1639">
        <f t="shared" si="25"/>
        <v>2.2735787466666659</v>
      </c>
    </row>
    <row r="1640" spans="1:3">
      <c r="A1640" s="1">
        <v>3.6260569999999999E-2</v>
      </c>
      <c r="B1640">
        <v>0.34</v>
      </c>
      <c r="C1640">
        <f t="shared" si="25"/>
        <v>2.2749760266666659</v>
      </c>
    </row>
    <row r="1641" spans="1:3">
      <c r="A1641" s="1">
        <v>3.6318209999999997E-2</v>
      </c>
      <c r="B1641">
        <v>0.35</v>
      </c>
      <c r="C1641">
        <f t="shared" si="25"/>
        <v>2.2763593866666656</v>
      </c>
    </row>
    <row r="1642" spans="1:3">
      <c r="A1642" s="1">
        <v>3.6375850000000001E-2</v>
      </c>
      <c r="B1642">
        <v>0.34</v>
      </c>
      <c r="C1642">
        <f t="shared" si="25"/>
        <v>2.2777427466666658</v>
      </c>
    </row>
    <row r="1643" spans="1:3">
      <c r="A1643" s="1">
        <v>3.643395E-2</v>
      </c>
      <c r="B1643">
        <v>0.32</v>
      </c>
      <c r="C1643">
        <f t="shared" si="25"/>
        <v>2.2791371466666659</v>
      </c>
    </row>
    <row r="1644" spans="1:3">
      <c r="A1644" s="1">
        <v>3.6491589999999997E-2</v>
      </c>
      <c r="B1644">
        <v>0.38</v>
      </c>
      <c r="C1644">
        <f t="shared" si="25"/>
        <v>2.2805205066666656</v>
      </c>
    </row>
    <row r="1645" spans="1:3">
      <c r="A1645" s="1">
        <v>3.65498E-2</v>
      </c>
      <c r="B1645">
        <v>0.38</v>
      </c>
      <c r="C1645">
        <f t="shared" si="25"/>
        <v>2.2819175466666657</v>
      </c>
    </row>
    <row r="1646" spans="1:3">
      <c r="A1646" s="1">
        <v>3.6607559999999997E-2</v>
      </c>
      <c r="B1646">
        <v>0.34</v>
      </c>
      <c r="C1646">
        <f t="shared" si="25"/>
        <v>2.2833037866666657</v>
      </c>
    </row>
    <row r="1647" spans="1:3">
      <c r="A1647" s="1">
        <v>3.6665200000000002E-2</v>
      </c>
      <c r="B1647">
        <v>0.39</v>
      </c>
      <c r="C1647">
        <f t="shared" si="25"/>
        <v>2.2846871466666658</v>
      </c>
    </row>
    <row r="1648" spans="1:3">
      <c r="A1648" s="1">
        <v>3.6723529999999997E-2</v>
      </c>
      <c r="B1648">
        <v>0.37</v>
      </c>
      <c r="C1648">
        <f t="shared" si="25"/>
        <v>2.2860870666666657</v>
      </c>
    </row>
    <row r="1649" spans="1:3">
      <c r="A1649" s="1">
        <v>3.6781170000000002E-2</v>
      </c>
      <c r="B1649">
        <v>0.36</v>
      </c>
      <c r="C1649">
        <f t="shared" si="25"/>
        <v>2.2874704266666659</v>
      </c>
    </row>
    <row r="1650" spans="1:3">
      <c r="A1650" s="1">
        <v>3.683927E-2</v>
      </c>
      <c r="B1650">
        <v>0.33</v>
      </c>
      <c r="C1650">
        <f t="shared" si="25"/>
        <v>2.288864826666666</v>
      </c>
    </row>
    <row r="1651" spans="1:3">
      <c r="A1651" s="1">
        <v>3.6896909999999998E-2</v>
      </c>
      <c r="B1651">
        <v>0.31</v>
      </c>
      <c r="C1651">
        <f t="shared" si="25"/>
        <v>2.2902481866666657</v>
      </c>
    </row>
    <row r="1652" spans="1:3">
      <c r="A1652" s="1">
        <v>3.6954430000000003E-2</v>
      </c>
      <c r="B1652">
        <v>0.4</v>
      </c>
      <c r="C1652">
        <f t="shared" si="25"/>
        <v>2.2916286666666661</v>
      </c>
    </row>
    <row r="1653" spans="1:3">
      <c r="A1653" s="1">
        <v>3.7012879999999998E-2</v>
      </c>
      <c r="B1653">
        <v>0.35</v>
      </c>
      <c r="C1653">
        <f t="shared" si="25"/>
        <v>2.2930314666666658</v>
      </c>
    </row>
    <row r="1654" spans="1:3">
      <c r="A1654" s="1">
        <v>3.7070409999999998E-2</v>
      </c>
      <c r="B1654">
        <v>0.34</v>
      </c>
      <c r="C1654">
        <f t="shared" si="25"/>
        <v>2.2944121866666656</v>
      </c>
    </row>
    <row r="1655" spans="1:3">
      <c r="A1655" s="1">
        <v>3.7128620000000001E-2</v>
      </c>
      <c r="B1655">
        <v>0.31</v>
      </c>
      <c r="C1655">
        <f t="shared" ref="C1655:C1718" si="26">(A1655-$A$1014)*24+$C$1013</f>
        <v>2.2958092266666661</v>
      </c>
    </row>
    <row r="1656" spans="1:3">
      <c r="A1656" s="1">
        <v>3.7186259999999999E-2</v>
      </c>
      <c r="B1656">
        <v>0.34</v>
      </c>
      <c r="C1656">
        <f t="shared" si="26"/>
        <v>2.2971925866666658</v>
      </c>
    </row>
    <row r="1657" spans="1:3">
      <c r="A1657" s="1">
        <v>3.7243900000000003E-2</v>
      </c>
      <c r="B1657">
        <v>0.34</v>
      </c>
      <c r="C1657">
        <f t="shared" si="26"/>
        <v>2.298575946666666</v>
      </c>
    </row>
    <row r="1658" spans="1:3">
      <c r="A1658" s="1">
        <v>3.7302120000000001E-2</v>
      </c>
      <c r="B1658">
        <v>0.32</v>
      </c>
      <c r="C1658">
        <f t="shared" si="26"/>
        <v>2.2999732266666659</v>
      </c>
    </row>
    <row r="1659" spans="1:3">
      <c r="A1659" s="1">
        <v>3.735964E-2</v>
      </c>
      <c r="B1659">
        <v>0.34</v>
      </c>
      <c r="C1659">
        <f t="shared" si="26"/>
        <v>2.3013537066666658</v>
      </c>
    </row>
    <row r="1660" spans="1:3">
      <c r="A1660" s="1">
        <v>3.7417739999999998E-2</v>
      </c>
      <c r="B1660">
        <v>0.3</v>
      </c>
      <c r="C1660">
        <f t="shared" si="26"/>
        <v>2.302748106666666</v>
      </c>
    </row>
    <row r="1661" spans="1:3">
      <c r="A1661" s="1">
        <v>3.7475609999999999E-2</v>
      </c>
      <c r="B1661">
        <v>0.39</v>
      </c>
      <c r="C1661">
        <f t="shared" si="26"/>
        <v>2.3041369866666659</v>
      </c>
    </row>
    <row r="1662" spans="1:3">
      <c r="A1662" s="1">
        <v>3.7533370000000003E-2</v>
      </c>
      <c r="B1662">
        <v>0.36</v>
      </c>
      <c r="C1662">
        <f t="shared" si="26"/>
        <v>2.3055232266666659</v>
      </c>
    </row>
    <row r="1663" spans="1:3">
      <c r="A1663" s="1">
        <v>3.7591350000000003E-2</v>
      </c>
      <c r="B1663">
        <v>0.31</v>
      </c>
      <c r="C1663">
        <f t="shared" si="26"/>
        <v>2.3069147466666657</v>
      </c>
    </row>
    <row r="1664" spans="1:3">
      <c r="A1664" s="1">
        <v>3.764911E-2</v>
      </c>
      <c r="B1664">
        <v>0.33</v>
      </c>
      <c r="C1664">
        <f t="shared" si="26"/>
        <v>2.3083009866666657</v>
      </c>
    </row>
    <row r="1665" spans="1:3">
      <c r="A1665" s="1">
        <v>3.7706749999999997E-2</v>
      </c>
      <c r="B1665">
        <v>0.34</v>
      </c>
      <c r="C1665">
        <f t="shared" si="26"/>
        <v>2.3096843466666659</v>
      </c>
    </row>
    <row r="1666" spans="1:3">
      <c r="A1666" s="1">
        <v>3.7764730000000003E-2</v>
      </c>
      <c r="B1666">
        <v>0.33</v>
      </c>
      <c r="C1666">
        <f t="shared" si="26"/>
        <v>2.3110758666666658</v>
      </c>
    </row>
    <row r="1667" spans="1:3">
      <c r="A1667" s="1">
        <v>3.7822950000000001E-2</v>
      </c>
      <c r="B1667">
        <v>0.39</v>
      </c>
      <c r="C1667">
        <f t="shared" si="26"/>
        <v>2.3124731466666657</v>
      </c>
    </row>
    <row r="1668" spans="1:3">
      <c r="A1668" s="1">
        <v>3.7880709999999998E-2</v>
      </c>
      <c r="B1668">
        <v>0.35</v>
      </c>
      <c r="C1668">
        <f t="shared" si="26"/>
        <v>2.3138593866666657</v>
      </c>
    </row>
    <row r="1669" spans="1:3">
      <c r="A1669" s="1">
        <v>3.793846E-2</v>
      </c>
      <c r="B1669">
        <v>0.33</v>
      </c>
      <c r="C1669">
        <f t="shared" si="26"/>
        <v>2.3152453866666658</v>
      </c>
    </row>
    <row r="1670" spans="1:3">
      <c r="A1670" s="1">
        <v>3.7996559999999999E-2</v>
      </c>
      <c r="B1670">
        <v>0.33</v>
      </c>
      <c r="C1670">
        <f t="shared" si="26"/>
        <v>2.3166397866666655</v>
      </c>
    </row>
    <row r="1671" spans="1:3">
      <c r="A1671" s="1">
        <v>3.8054089999999999E-2</v>
      </c>
      <c r="B1671">
        <v>0.36</v>
      </c>
      <c r="C1671">
        <f t="shared" si="26"/>
        <v>2.3180205066666657</v>
      </c>
    </row>
    <row r="1672" spans="1:3">
      <c r="A1672" s="1">
        <v>3.8112189999999997E-2</v>
      </c>
      <c r="B1672">
        <v>0.35</v>
      </c>
      <c r="C1672">
        <f t="shared" si="26"/>
        <v>2.3194149066666658</v>
      </c>
    </row>
    <row r="1673" spans="1:3">
      <c r="A1673" s="1">
        <v>3.8170290000000003E-2</v>
      </c>
      <c r="B1673">
        <v>0.32</v>
      </c>
      <c r="C1673">
        <f t="shared" si="26"/>
        <v>2.320809306666666</v>
      </c>
    </row>
    <row r="1674" spans="1:3">
      <c r="A1674" s="1">
        <v>3.8227810000000001E-2</v>
      </c>
      <c r="B1674">
        <v>0.32</v>
      </c>
      <c r="C1674">
        <f t="shared" si="26"/>
        <v>2.3221897866666659</v>
      </c>
    </row>
    <row r="1675" spans="1:3">
      <c r="A1675" s="1">
        <v>3.8285909999999999E-2</v>
      </c>
      <c r="B1675">
        <v>0.36</v>
      </c>
      <c r="C1675">
        <f t="shared" si="26"/>
        <v>2.3235841866666656</v>
      </c>
    </row>
    <row r="1676" spans="1:3">
      <c r="A1676" s="1">
        <v>3.8343439999999999E-2</v>
      </c>
      <c r="B1676">
        <v>0.32</v>
      </c>
      <c r="C1676">
        <f t="shared" si="26"/>
        <v>2.3249649066666658</v>
      </c>
    </row>
    <row r="1677" spans="1:3">
      <c r="A1677" s="1">
        <v>3.8401659999999997E-2</v>
      </c>
      <c r="B1677">
        <v>0.31</v>
      </c>
      <c r="C1677">
        <f t="shared" si="26"/>
        <v>2.3263621866666657</v>
      </c>
    </row>
    <row r="1678" spans="1:3">
      <c r="A1678" s="1">
        <v>3.845929E-2</v>
      </c>
      <c r="B1678">
        <v>0.31</v>
      </c>
      <c r="C1678">
        <f t="shared" si="26"/>
        <v>2.3277453066666656</v>
      </c>
    </row>
    <row r="1679" spans="1:3">
      <c r="A1679" s="1">
        <v>3.85174E-2</v>
      </c>
      <c r="B1679">
        <v>0.35</v>
      </c>
      <c r="C1679">
        <f t="shared" si="26"/>
        <v>2.3291399466666656</v>
      </c>
    </row>
    <row r="1680" spans="1:3">
      <c r="A1680" s="1">
        <v>3.8574919999999999E-2</v>
      </c>
      <c r="B1680">
        <v>0.35</v>
      </c>
      <c r="C1680">
        <f t="shared" si="26"/>
        <v>2.3305204266666655</v>
      </c>
    </row>
    <row r="1681" spans="1:3">
      <c r="A1681" s="1">
        <v>3.8632909999999999E-2</v>
      </c>
      <c r="B1681">
        <v>0.33</v>
      </c>
      <c r="C1681">
        <f t="shared" si="26"/>
        <v>2.3319121866666657</v>
      </c>
    </row>
    <row r="1682" spans="1:3">
      <c r="A1682" s="1">
        <v>3.8690660000000002E-2</v>
      </c>
      <c r="B1682">
        <v>0.35</v>
      </c>
      <c r="C1682">
        <f t="shared" si="26"/>
        <v>2.3332981866666658</v>
      </c>
    </row>
    <row r="1683" spans="1:3">
      <c r="A1683" s="1">
        <v>3.8748879999999999E-2</v>
      </c>
      <c r="B1683">
        <v>0.32</v>
      </c>
      <c r="C1683">
        <f t="shared" si="26"/>
        <v>2.3346954666666657</v>
      </c>
    </row>
    <row r="1684" spans="1:3">
      <c r="A1684" s="1">
        <v>3.8806519999999997E-2</v>
      </c>
      <c r="B1684">
        <v>0.33</v>
      </c>
      <c r="C1684">
        <f t="shared" si="26"/>
        <v>2.3360788266666654</v>
      </c>
    </row>
    <row r="1685" spans="1:3">
      <c r="A1685" s="1">
        <v>3.886473E-2</v>
      </c>
      <c r="B1685">
        <v>0.34</v>
      </c>
      <c r="C1685">
        <f t="shared" si="26"/>
        <v>2.337475866666666</v>
      </c>
    </row>
    <row r="1686" spans="1:3">
      <c r="A1686" s="1">
        <v>3.892226E-2</v>
      </c>
      <c r="B1686">
        <v>0.33</v>
      </c>
      <c r="C1686">
        <f t="shared" si="26"/>
        <v>2.3388565866666657</v>
      </c>
    </row>
    <row r="1687" spans="1:3">
      <c r="A1687" s="1">
        <v>3.8980479999999998E-2</v>
      </c>
      <c r="B1687">
        <v>0.33</v>
      </c>
      <c r="C1687">
        <f t="shared" si="26"/>
        <v>2.3402538666666657</v>
      </c>
    </row>
    <row r="1688" spans="1:3">
      <c r="A1688" s="1">
        <v>3.9038000000000003E-2</v>
      </c>
      <c r="B1688">
        <v>0.35</v>
      </c>
      <c r="C1688">
        <f t="shared" si="26"/>
        <v>2.341634346666666</v>
      </c>
    </row>
    <row r="1689" spans="1:3">
      <c r="A1689" s="1">
        <v>3.9096100000000002E-2</v>
      </c>
      <c r="B1689">
        <v>0.35</v>
      </c>
      <c r="C1689">
        <f t="shared" si="26"/>
        <v>2.3430287466666657</v>
      </c>
    </row>
    <row r="1690" spans="1:3">
      <c r="A1690" s="1">
        <v>3.915362E-2</v>
      </c>
      <c r="B1690">
        <v>0.35</v>
      </c>
      <c r="C1690">
        <f t="shared" si="26"/>
        <v>2.3444092266666656</v>
      </c>
    </row>
    <row r="1691" spans="1:3">
      <c r="A1691" s="1">
        <v>3.9211839999999998E-2</v>
      </c>
      <c r="B1691">
        <v>0.36</v>
      </c>
      <c r="C1691">
        <f t="shared" si="26"/>
        <v>2.3458065066666656</v>
      </c>
    </row>
    <row r="1692" spans="1:3">
      <c r="A1692" s="1">
        <v>3.9269360000000003E-2</v>
      </c>
      <c r="B1692">
        <v>0.34</v>
      </c>
      <c r="C1692">
        <f t="shared" si="26"/>
        <v>2.3471869866666659</v>
      </c>
    </row>
    <row r="1693" spans="1:3">
      <c r="A1693" s="1">
        <v>3.9327580000000001E-2</v>
      </c>
      <c r="B1693">
        <v>0.35</v>
      </c>
      <c r="C1693">
        <f t="shared" si="26"/>
        <v>2.3485842666666659</v>
      </c>
    </row>
    <row r="1694" spans="1:3">
      <c r="A1694" s="1">
        <v>3.9385099999999999E-2</v>
      </c>
      <c r="B1694">
        <v>0.35</v>
      </c>
      <c r="C1694">
        <f t="shared" si="26"/>
        <v>2.3499647466666658</v>
      </c>
    </row>
    <row r="1695" spans="1:3">
      <c r="A1695" s="1">
        <v>3.9443440000000003E-2</v>
      </c>
      <c r="B1695">
        <v>0.34</v>
      </c>
      <c r="C1695">
        <f t="shared" si="26"/>
        <v>2.351364906666666</v>
      </c>
    </row>
    <row r="1696" spans="1:3">
      <c r="A1696" s="1">
        <v>3.9501189999999999E-2</v>
      </c>
      <c r="B1696">
        <v>0.4</v>
      </c>
      <c r="C1696">
        <f t="shared" si="26"/>
        <v>2.3527509066666656</v>
      </c>
    </row>
    <row r="1697" spans="1:3">
      <c r="A1697" s="1">
        <v>3.9558830000000003E-2</v>
      </c>
      <c r="B1697">
        <v>0.32</v>
      </c>
      <c r="C1697">
        <f t="shared" si="26"/>
        <v>2.3541342666666658</v>
      </c>
    </row>
    <row r="1698" spans="1:3">
      <c r="A1698" s="1">
        <v>3.9616699999999998E-2</v>
      </c>
      <c r="B1698">
        <v>0.37</v>
      </c>
      <c r="C1698">
        <f t="shared" si="26"/>
        <v>2.3555231466666657</v>
      </c>
    </row>
    <row r="1699" spans="1:3">
      <c r="A1699" s="1">
        <v>3.9674460000000002E-2</v>
      </c>
      <c r="B1699">
        <v>0.32</v>
      </c>
      <c r="C1699">
        <f t="shared" si="26"/>
        <v>2.3569093866666657</v>
      </c>
    </row>
    <row r="1700" spans="1:3">
      <c r="A1700" s="1">
        <v>3.9732789999999997E-2</v>
      </c>
      <c r="B1700">
        <v>0.33</v>
      </c>
      <c r="C1700">
        <f t="shared" si="26"/>
        <v>2.3583093066666656</v>
      </c>
    </row>
    <row r="1701" spans="1:3">
      <c r="A1701" s="1">
        <v>3.9790430000000002E-2</v>
      </c>
      <c r="B1701">
        <v>0.31</v>
      </c>
      <c r="C1701">
        <f t="shared" si="26"/>
        <v>2.3596926666666658</v>
      </c>
    </row>
    <row r="1702" spans="1:3">
      <c r="A1702" s="1">
        <v>3.9848410000000001E-2</v>
      </c>
      <c r="B1702">
        <v>0.34</v>
      </c>
      <c r="C1702">
        <f t="shared" si="26"/>
        <v>2.3610841866666661</v>
      </c>
    </row>
    <row r="1703" spans="1:3">
      <c r="A1703" s="1">
        <v>3.9906169999999998E-2</v>
      </c>
      <c r="B1703">
        <v>0.31</v>
      </c>
      <c r="C1703">
        <f t="shared" si="26"/>
        <v>2.3624704266666656</v>
      </c>
    </row>
    <row r="1704" spans="1:3">
      <c r="A1704" s="1">
        <v>3.9963810000000002E-2</v>
      </c>
      <c r="B1704">
        <v>0.28999999999999998</v>
      </c>
      <c r="C1704">
        <f t="shared" si="26"/>
        <v>2.3638537866666658</v>
      </c>
    </row>
    <row r="1705" spans="1:3">
      <c r="A1705" s="1">
        <v>4.0022139999999998E-2</v>
      </c>
      <c r="B1705">
        <v>0.32</v>
      </c>
      <c r="C1705">
        <f t="shared" si="26"/>
        <v>2.3652537066666657</v>
      </c>
    </row>
    <row r="1706" spans="1:3">
      <c r="A1706" s="1">
        <v>4.0079900000000002E-2</v>
      </c>
      <c r="B1706">
        <v>0.36</v>
      </c>
      <c r="C1706">
        <f t="shared" si="26"/>
        <v>2.3666399466666661</v>
      </c>
    </row>
    <row r="1707" spans="1:3">
      <c r="A1707" s="1">
        <v>4.013742E-2</v>
      </c>
      <c r="B1707">
        <v>0.36</v>
      </c>
      <c r="C1707">
        <f t="shared" si="26"/>
        <v>2.368020426666666</v>
      </c>
    </row>
    <row r="1708" spans="1:3">
      <c r="A1708" s="1">
        <v>4.0195639999999998E-2</v>
      </c>
      <c r="B1708">
        <v>0.38</v>
      </c>
      <c r="C1708">
        <f t="shared" si="26"/>
        <v>2.369417706666666</v>
      </c>
    </row>
    <row r="1709" spans="1:3">
      <c r="A1709" s="1">
        <v>4.0253160000000003E-2</v>
      </c>
      <c r="B1709">
        <v>0.31</v>
      </c>
      <c r="C1709">
        <f t="shared" si="26"/>
        <v>2.3707981866666659</v>
      </c>
    </row>
    <row r="1710" spans="1:3">
      <c r="A1710" s="1">
        <v>4.0311260000000002E-2</v>
      </c>
      <c r="B1710">
        <v>0.36</v>
      </c>
      <c r="C1710">
        <f t="shared" si="26"/>
        <v>2.3721925866666655</v>
      </c>
    </row>
    <row r="1711" spans="1:3">
      <c r="A1711" s="1">
        <v>4.0369019999999999E-2</v>
      </c>
      <c r="B1711">
        <v>0.31</v>
      </c>
      <c r="C1711">
        <f t="shared" si="26"/>
        <v>2.373578826666666</v>
      </c>
    </row>
    <row r="1712" spans="1:3">
      <c r="A1712" s="1">
        <v>4.0427230000000001E-2</v>
      </c>
      <c r="B1712">
        <v>0.34</v>
      </c>
      <c r="C1712">
        <f t="shared" si="26"/>
        <v>2.3749758666666656</v>
      </c>
    </row>
    <row r="1713" spans="1:3">
      <c r="A1713" s="1">
        <v>4.0484869999999999E-2</v>
      </c>
      <c r="B1713">
        <v>0.3</v>
      </c>
      <c r="C1713">
        <f t="shared" si="26"/>
        <v>2.3763592266666658</v>
      </c>
    </row>
    <row r="1714" spans="1:3">
      <c r="A1714" s="1">
        <v>4.0542979999999999E-2</v>
      </c>
      <c r="B1714">
        <v>0.31</v>
      </c>
      <c r="C1714">
        <f t="shared" si="26"/>
        <v>2.3777538666666658</v>
      </c>
    </row>
    <row r="1715" spans="1:3">
      <c r="A1715" s="1">
        <v>4.0600730000000002E-2</v>
      </c>
      <c r="B1715">
        <v>0.33</v>
      </c>
      <c r="C1715">
        <f t="shared" si="26"/>
        <v>2.3791398666666659</v>
      </c>
    </row>
    <row r="1716" spans="1:3">
      <c r="A1716" s="1">
        <v>4.0658369999999999E-2</v>
      </c>
      <c r="B1716">
        <v>0.32</v>
      </c>
      <c r="C1716">
        <f t="shared" si="26"/>
        <v>2.380523226666666</v>
      </c>
    </row>
    <row r="1717" spans="1:3">
      <c r="A1717" s="1">
        <v>4.0716589999999997E-2</v>
      </c>
      <c r="B1717">
        <v>0.36</v>
      </c>
      <c r="C1717">
        <f t="shared" si="26"/>
        <v>2.381920506666666</v>
      </c>
    </row>
    <row r="1718" spans="1:3">
      <c r="A1718" s="1">
        <v>4.0774110000000002E-2</v>
      </c>
      <c r="B1718">
        <v>0.31</v>
      </c>
      <c r="C1718">
        <f t="shared" si="26"/>
        <v>2.3833009866666659</v>
      </c>
    </row>
    <row r="1719" spans="1:3">
      <c r="A1719" s="1">
        <v>4.083233E-2</v>
      </c>
      <c r="B1719">
        <v>0.3</v>
      </c>
      <c r="C1719">
        <f t="shared" ref="C1719:C1782" si="27">(A1719-$A$1014)*24+$C$1013</f>
        <v>2.3846982666666658</v>
      </c>
    </row>
    <row r="1720" spans="1:3">
      <c r="A1720" s="1">
        <v>4.0889729999999999E-2</v>
      </c>
      <c r="B1720">
        <v>0.3</v>
      </c>
      <c r="C1720">
        <f t="shared" si="27"/>
        <v>2.3860758666666655</v>
      </c>
    </row>
    <row r="1721" spans="1:3">
      <c r="A1721" s="1">
        <v>4.0948070000000003E-2</v>
      </c>
      <c r="B1721">
        <v>0.34</v>
      </c>
      <c r="C1721">
        <f t="shared" si="27"/>
        <v>2.3874760266666657</v>
      </c>
    </row>
    <row r="1722" spans="1:3">
      <c r="A1722" s="1">
        <v>4.1005710000000001E-2</v>
      </c>
      <c r="B1722">
        <v>0.36</v>
      </c>
      <c r="C1722">
        <f t="shared" si="27"/>
        <v>2.3888593866666659</v>
      </c>
    </row>
    <row r="1723" spans="1:3">
      <c r="A1723" s="1">
        <v>4.1063349999999998E-2</v>
      </c>
      <c r="B1723">
        <v>0.3</v>
      </c>
      <c r="C1723">
        <f t="shared" si="27"/>
        <v>2.390242746666666</v>
      </c>
    </row>
    <row r="1724" spans="1:3">
      <c r="A1724" s="1">
        <v>4.1121449999999997E-2</v>
      </c>
      <c r="B1724">
        <v>0.32</v>
      </c>
      <c r="C1724">
        <f t="shared" si="27"/>
        <v>2.3916371466666657</v>
      </c>
    </row>
    <row r="1725" spans="1:3">
      <c r="A1725" s="1">
        <v>4.1179550000000002E-2</v>
      </c>
      <c r="B1725">
        <v>0.34</v>
      </c>
      <c r="C1725">
        <f t="shared" si="27"/>
        <v>2.3930315466666658</v>
      </c>
    </row>
    <row r="1726" spans="1:3">
      <c r="A1726" s="1">
        <v>4.1237070000000001E-2</v>
      </c>
      <c r="B1726">
        <v>0.32</v>
      </c>
      <c r="C1726">
        <f t="shared" si="27"/>
        <v>2.3944120266666657</v>
      </c>
    </row>
    <row r="1727" spans="1:3">
      <c r="A1727" s="1">
        <v>4.1295060000000001E-2</v>
      </c>
      <c r="B1727">
        <v>0.3</v>
      </c>
      <c r="C1727">
        <f t="shared" si="27"/>
        <v>2.3958037866666659</v>
      </c>
    </row>
    <row r="1728" spans="1:3">
      <c r="A1728" s="1">
        <v>4.1352699999999999E-2</v>
      </c>
      <c r="B1728">
        <v>0.31</v>
      </c>
      <c r="C1728">
        <f t="shared" si="27"/>
        <v>2.3971871466666657</v>
      </c>
    </row>
    <row r="1729" spans="1:3">
      <c r="A1729" s="1">
        <v>4.1411030000000001E-2</v>
      </c>
      <c r="B1729">
        <v>0.31</v>
      </c>
      <c r="C1729">
        <f t="shared" si="27"/>
        <v>2.398587066666666</v>
      </c>
    </row>
    <row r="1730" spans="1:3">
      <c r="A1730" s="1">
        <v>4.146855E-2</v>
      </c>
      <c r="B1730">
        <v>0.33</v>
      </c>
      <c r="C1730">
        <f t="shared" si="27"/>
        <v>2.3999675466666659</v>
      </c>
    </row>
    <row r="1731" spans="1:3">
      <c r="A1731" s="1">
        <v>4.152666E-2</v>
      </c>
      <c r="B1731">
        <v>0.32</v>
      </c>
      <c r="C1731">
        <f t="shared" si="27"/>
        <v>2.4013621866666659</v>
      </c>
    </row>
    <row r="1732" spans="1:3">
      <c r="A1732" s="1">
        <v>4.1584530000000001E-2</v>
      </c>
      <c r="B1732">
        <v>0.33</v>
      </c>
      <c r="C1732">
        <f t="shared" si="27"/>
        <v>2.4027510666666658</v>
      </c>
    </row>
    <row r="1733" spans="1:3">
      <c r="A1733" s="1">
        <v>4.1642159999999998E-2</v>
      </c>
      <c r="B1733">
        <v>0.36</v>
      </c>
      <c r="C1733">
        <f t="shared" si="27"/>
        <v>2.4041341866666657</v>
      </c>
    </row>
    <row r="1734" spans="1:3">
      <c r="A1734" s="1">
        <v>4.1700380000000002E-2</v>
      </c>
      <c r="B1734">
        <v>0.3</v>
      </c>
      <c r="C1734">
        <f t="shared" si="27"/>
        <v>2.4055314666666661</v>
      </c>
    </row>
    <row r="1735" spans="1:3">
      <c r="A1735" s="1">
        <v>4.1756979999999999E-2</v>
      </c>
      <c r="B1735">
        <v>0.35</v>
      </c>
      <c r="C1735">
        <f t="shared" si="27"/>
        <v>2.406889866666666</v>
      </c>
    </row>
    <row r="1736" spans="1:3">
      <c r="A1736" s="1">
        <v>4.1815659999999998E-2</v>
      </c>
      <c r="B1736">
        <v>0.32</v>
      </c>
      <c r="C1736">
        <f t="shared" si="27"/>
        <v>2.4082981866666655</v>
      </c>
    </row>
    <row r="1737" spans="1:3">
      <c r="A1737" s="1">
        <v>4.1873760000000003E-2</v>
      </c>
      <c r="B1737">
        <v>0.35</v>
      </c>
      <c r="C1737">
        <f t="shared" si="27"/>
        <v>2.4096925866666661</v>
      </c>
    </row>
    <row r="1738" spans="1:3">
      <c r="A1738" s="1">
        <v>4.193152E-2</v>
      </c>
      <c r="B1738">
        <v>0.36</v>
      </c>
      <c r="C1738">
        <f t="shared" si="27"/>
        <v>2.4110788266666656</v>
      </c>
    </row>
    <row r="1739" spans="1:3">
      <c r="A1739" s="1">
        <v>4.1989730000000003E-2</v>
      </c>
      <c r="B1739">
        <v>0.31</v>
      </c>
      <c r="C1739">
        <f t="shared" si="27"/>
        <v>2.4124758666666661</v>
      </c>
    </row>
    <row r="1740" spans="1:3">
      <c r="A1740" s="1">
        <v>4.2047370000000001E-2</v>
      </c>
      <c r="B1740">
        <v>0.31</v>
      </c>
      <c r="C1740">
        <f t="shared" si="27"/>
        <v>2.4138592266666659</v>
      </c>
    </row>
    <row r="1741" spans="1:3">
      <c r="A1741" s="1">
        <v>4.2105480000000001E-2</v>
      </c>
      <c r="B1741">
        <v>0.32</v>
      </c>
      <c r="C1741">
        <f t="shared" si="27"/>
        <v>2.4152538666666659</v>
      </c>
    </row>
    <row r="1742" spans="1:3">
      <c r="A1742" s="1">
        <v>4.2163230000000003E-2</v>
      </c>
      <c r="B1742">
        <v>0.33</v>
      </c>
      <c r="C1742">
        <f t="shared" si="27"/>
        <v>2.416639866666666</v>
      </c>
    </row>
    <row r="1743" spans="1:3">
      <c r="A1743" s="1">
        <v>4.2220750000000001E-2</v>
      </c>
      <c r="B1743">
        <v>0.39</v>
      </c>
      <c r="C1743">
        <f t="shared" si="27"/>
        <v>2.4180203466666659</v>
      </c>
    </row>
    <row r="1744" spans="1:3">
      <c r="A1744" s="1">
        <v>4.2278969999999999E-2</v>
      </c>
      <c r="B1744">
        <v>0.31</v>
      </c>
      <c r="C1744">
        <f t="shared" si="27"/>
        <v>2.4194176266666658</v>
      </c>
    </row>
    <row r="1745" spans="1:3">
      <c r="A1745" s="1">
        <v>4.2336489999999997E-2</v>
      </c>
      <c r="B1745">
        <v>0.28000000000000003</v>
      </c>
      <c r="C1745">
        <f t="shared" si="27"/>
        <v>2.4207981066666657</v>
      </c>
    </row>
    <row r="1746" spans="1:3">
      <c r="A1746" s="1">
        <v>4.2394710000000002E-2</v>
      </c>
      <c r="B1746">
        <v>0.33</v>
      </c>
      <c r="C1746">
        <f t="shared" si="27"/>
        <v>2.4221953866666661</v>
      </c>
    </row>
    <row r="1747" spans="1:3">
      <c r="A1747" s="1">
        <v>4.245235E-2</v>
      </c>
      <c r="B1747">
        <v>0.33</v>
      </c>
      <c r="C1747">
        <f t="shared" si="27"/>
        <v>2.4235787466666658</v>
      </c>
    </row>
    <row r="1748" spans="1:3">
      <c r="A1748" s="1">
        <v>4.2510569999999998E-2</v>
      </c>
      <c r="B1748">
        <v>0.37</v>
      </c>
      <c r="C1748">
        <f t="shared" si="27"/>
        <v>2.4249760266666658</v>
      </c>
    </row>
    <row r="1749" spans="1:3">
      <c r="A1749" s="1">
        <v>4.2568210000000002E-2</v>
      </c>
      <c r="B1749">
        <v>0.32</v>
      </c>
      <c r="C1749">
        <f t="shared" si="27"/>
        <v>2.426359386666666</v>
      </c>
    </row>
    <row r="1750" spans="1:3">
      <c r="A1750" s="1">
        <v>4.2626419999999998E-2</v>
      </c>
      <c r="B1750">
        <v>0.35</v>
      </c>
      <c r="C1750">
        <f t="shared" si="27"/>
        <v>2.427756426666666</v>
      </c>
    </row>
    <row r="1751" spans="1:3">
      <c r="A1751" s="1">
        <v>4.2683949999999998E-2</v>
      </c>
      <c r="B1751">
        <v>0.33</v>
      </c>
      <c r="C1751">
        <f t="shared" si="27"/>
        <v>2.4291371466666658</v>
      </c>
    </row>
    <row r="1752" spans="1:3">
      <c r="A1752" s="1">
        <v>4.2742160000000001E-2</v>
      </c>
      <c r="B1752">
        <v>0.36</v>
      </c>
      <c r="C1752">
        <f t="shared" si="27"/>
        <v>2.4305341866666659</v>
      </c>
    </row>
    <row r="1753" spans="1:3">
      <c r="A1753" s="1">
        <v>4.2799799999999999E-2</v>
      </c>
      <c r="B1753">
        <v>0.31</v>
      </c>
      <c r="C1753">
        <f t="shared" si="27"/>
        <v>2.431917546666666</v>
      </c>
    </row>
    <row r="1754" spans="1:3">
      <c r="A1754" s="1">
        <v>4.2857439999999997E-2</v>
      </c>
      <c r="B1754">
        <v>0.3</v>
      </c>
      <c r="C1754">
        <f t="shared" si="27"/>
        <v>2.4333009066666658</v>
      </c>
    </row>
    <row r="1755" spans="1:3">
      <c r="A1755" s="1">
        <v>4.2915660000000001E-2</v>
      </c>
      <c r="B1755">
        <v>0.3</v>
      </c>
      <c r="C1755">
        <f t="shared" si="27"/>
        <v>2.4346981866666657</v>
      </c>
    </row>
    <row r="1756" spans="1:3">
      <c r="A1756" s="1">
        <v>4.297318E-2</v>
      </c>
      <c r="B1756">
        <v>0.33</v>
      </c>
      <c r="C1756">
        <f t="shared" si="27"/>
        <v>2.4360786666666661</v>
      </c>
    </row>
    <row r="1757" spans="1:3">
      <c r="A1757" s="1">
        <v>4.3031519999999997E-2</v>
      </c>
      <c r="B1757">
        <v>0.28999999999999998</v>
      </c>
      <c r="C1757">
        <f t="shared" si="27"/>
        <v>2.4374788266666658</v>
      </c>
    </row>
    <row r="1758" spans="1:3">
      <c r="A1758" s="1">
        <v>4.3088920000000003E-2</v>
      </c>
      <c r="B1758">
        <v>0.32</v>
      </c>
      <c r="C1758">
        <f t="shared" si="27"/>
        <v>2.4388564266666659</v>
      </c>
    </row>
    <row r="1759" spans="1:3">
      <c r="A1759" s="1">
        <v>4.314714E-2</v>
      </c>
      <c r="B1759">
        <v>0.34</v>
      </c>
      <c r="C1759">
        <f t="shared" si="27"/>
        <v>2.4402537066666659</v>
      </c>
    </row>
    <row r="1760" spans="1:3">
      <c r="A1760" s="1">
        <v>4.3204779999999998E-2</v>
      </c>
      <c r="B1760">
        <v>0.32</v>
      </c>
      <c r="C1760">
        <f t="shared" si="27"/>
        <v>2.441637066666666</v>
      </c>
    </row>
    <row r="1761" spans="1:3">
      <c r="A1761" s="1">
        <v>4.3262420000000003E-2</v>
      </c>
      <c r="B1761">
        <v>0.31</v>
      </c>
      <c r="C1761">
        <f t="shared" si="27"/>
        <v>2.4430204266666657</v>
      </c>
    </row>
    <row r="1762" spans="1:3">
      <c r="A1762" s="1">
        <v>4.3320749999999998E-2</v>
      </c>
      <c r="B1762">
        <v>0.33</v>
      </c>
      <c r="C1762">
        <f t="shared" si="27"/>
        <v>2.4444203466666656</v>
      </c>
    </row>
    <row r="1763" spans="1:3">
      <c r="A1763" s="1">
        <v>4.3378279999999998E-2</v>
      </c>
      <c r="B1763">
        <v>0.33</v>
      </c>
      <c r="C1763">
        <f t="shared" si="27"/>
        <v>2.4458010666666659</v>
      </c>
    </row>
    <row r="1764" spans="1:3">
      <c r="A1764" s="1">
        <v>4.343661E-2</v>
      </c>
      <c r="B1764">
        <v>0.34</v>
      </c>
      <c r="C1764">
        <f t="shared" si="27"/>
        <v>2.4472009866666657</v>
      </c>
    </row>
    <row r="1765" spans="1:3">
      <c r="A1765" s="1">
        <v>4.3494360000000003E-2</v>
      </c>
      <c r="B1765">
        <v>0.32</v>
      </c>
      <c r="C1765">
        <f t="shared" si="27"/>
        <v>2.4485869866666659</v>
      </c>
    </row>
    <row r="1766" spans="1:3">
      <c r="A1766" s="1">
        <v>4.3551890000000003E-2</v>
      </c>
      <c r="B1766">
        <v>0.31</v>
      </c>
      <c r="C1766">
        <f t="shared" si="27"/>
        <v>2.4499677066666656</v>
      </c>
    </row>
    <row r="1767" spans="1:3">
      <c r="A1767" s="1">
        <v>4.3609990000000001E-2</v>
      </c>
      <c r="B1767">
        <v>0.31</v>
      </c>
      <c r="C1767">
        <f t="shared" si="27"/>
        <v>2.4513621066666658</v>
      </c>
    </row>
    <row r="1768" spans="1:3">
      <c r="A1768" s="1">
        <v>4.3667629999999999E-2</v>
      </c>
      <c r="B1768">
        <v>0.33</v>
      </c>
      <c r="C1768">
        <f t="shared" si="27"/>
        <v>2.4527454666666655</v>
      </c>
    </row>
    <row r="1769" spans="1:3">
      <c r="A1769" s="1">
        <v>4.3725609999999998E-2</v>
      </c>
      <c r="B1769">
        <v>0.3</v>
      </c>
      <c r="C1769">
        <f t="shared" si="27"/>
        <v>2.4541369866666658</v>
      </c>
    </row>
    <row r="1770" spans="1:3">
      <c r="A1770" s="1">
        <v>4.378348E-2</v>
      </c>
      <c r="B1770">
        <v>0.31</v>
      </c>
      <c r="C1770">
        <f t="shared" si="27"/>
        <v>2.4555258666666657</v>
      </c>
    </row>
    <row r="1771" spans="1:3">
      <c r="A1771" s="1">
        <v>4.3841350000000001E-2</v>
      </c>
      <c r="B1771">
        <v>0.31</v>
      </c>
      <c r="C1771">
        <f t="shared" si="27"/>
        <v>2.4569147466666656</v>
      </c>
    </row>
    <row r="1772" spans="1:3">
      <c r="A1772" s="1">
        <v>4.3899460000000001E-2</v>
      </c>
      <c r="B1772">
        <v>0.31</v>
      </c>
      <c r="C1772">
        <f t="shared" si="27"/>
        <v>2.4583093866666657</v>
      </c>
    </row>
    <row r="1773" spans="1:3">
      <c r="A1773" s="1">
        <v>4.395698E-2</v>
      </c>
      <c r="B1773">
        <v>0.3</v>
      </c>
      <c r="C1773">
        <f t="shared" si="27"/>
        <v>2.4596898666666656</v>
      </c>
    </row>
    <row r="1774" spans="1:3">
      <c r="A1774" s="1">
        <v>4.4014730000000002E-2</v>
      </c>
      <c r="B1774">
        <v>0.28000000000000003</v>
      </c>
      <c r="C1774">
        <f t="shared" si="27"/>
        <v>2.4610758666666657</v>
      </c>
    </row>
    <row r="1775" spans="1:3">
      <c r="A1775" s="1">
        <v>4.407295E-2</v>
      </c>
      <c r="B1775">
        <v>0.28999999999999998</v>
      </c>
      <c r="C1775">
        <f t="shared" si="27"/>
        <v>2.4624731466666656</v>
      </c>
    </row>
    <row r="1776" spans="1:3">
      <c r="A1776" s="1">
        <v>4.413048E-2</v>
      </c>
      <c r="B1776">
        <v>0.32</v>
      </c>
      <c r="C1776">
        <f t="shared" si="27"/>
        <v>2.4638538666666658</v>
      </c>
    </row>
    <row r="1777" spans="1:3">
      <c r="A1777" s="1">
        <v>4.4188579999999998E-2</v>
      </c>
      <c r="B1777">
        <v>0.3</v>
      </c>
      <c r="C1777">
        <f t="shared" si="27"/>
        <v>2.4652482666666655</v>
      </c>
    </row>
    <row r="1778" spans="1:3">
      <c r="A1778" s="1">
        <v>4.4246679999999997E-2</v>
      </c>
      <c r="B1778">
        <v>0.39</v>
      </c>
      <c r="C1778">
        <f t="shared" si="27"/>
        <v>2.4666426666666657</v>
      </c>
    </row>
    <row r="1779" spans="1:3">
      <c r="A1779" s="1">
        <v>4.4304200000000002E-2</v>
      </c>
      <c r="B1779">
        <v>0.3</v>
      </c>
      <c r="C1779">
        <f t="shared" si="27"/>
        <v>2.468023146666666</v>
      </c>
    </row>
    <row r="1780" spans="1:3">
      <c r="A1780" s="1">
        <v>4.4361959999999999E-2</v>
      </c>
      <c r="B1780">
        <v>0.34</v>
      </c>
      <c r="C1780">
        <f t="shared" si="27"/>
        <v>2.4694093866666655</v>
      </c>
    </row>
    <row r="1781" spans="1:3">
      <c r="A1781" s="1">
        <v>4.4420059999999997E-2</v>
      </c>
      <c r="B1781">
        <v>0.28000000000000003</v>
      </c>
      <c r="C1781">
        <f t="shared" si="27"/>
        <v>2.4708037866666657</v>
      </c>
    </row>
    <row r="1782" spans="1:3">
      <c r="A1782" s="1">
        <v>4.4477700000000002E-2</v>
      </c>
      <c r="B1782">
        <v>0.34</v>
      </c>
      <c r="C1782">
        <f t="shared" si="27"/>
        <v>2.4721871466666658</v>
      </c>
    </row>
    <row r="1783" spans="1:3">
      <c r="A1783" s="1">
        <v>4.4535909999999998E-2</v>
      </c>
      <c r="B1783">
        <v>0.37</v>
      </c>
      <c r="C1783">
        <f t="shared" ref="C1783:C1846" si="28">(A1783-$A$1014)*24+$C$1013</f>
        <v>2.4735841866666659</v>
      </c>
    </row>
    <row r="1784" spans="1:3">
      <c r="A1784" s="1">
        <v>4.4593790000000001E-2</v>
      </c>
      <c r="B1784">
        <v>0.36</v>
      </c>
      <c r="C1784">
        <f t="shared" si="28"/>
        <v>2.4749733066666657</v>
      </c>
    </row>
    <row r="1785" spans="1:3">
      <c r="A1785" s="1">
        <v>4.4651419999999997E-2</v>
      </c>
      <c r="B1785">
        <v>0.31</v>
      </c>
      <c r="C1785">
        <f t="shared" si="28"/>
        <v>2.4763564266666656</v>
      </c>
    </row>
    <row r="1786" spans="1:3">
      <c r="A1786" s="1">
        <v>4.4709760000000001E-2</v>
      </c>
      <c r="B1786">
        <v>0.33</v>
      </c>
      <c r="C1786">
        <f t="shared" si="28"/>
        <v>2.4777565866666658</v>
      </c>
    </row>
    <row r="1787" spans="1:3">
      <c r="A1787" s="1">
        <v>4.476728E-2</v>
      </c>
      <c r="B1787">
        <v>0.36</v>
      </c>
      <c r="C1787">
        <f t="shared" si="28"/>
        <v>2.4791370666666657</v>
      </c>
    </row>
    <row r="1788" spans="1:3">
      <c r="A1788" s="1">
        <v>4.4825379999999998E-2</v>
      </c>
      <c r="B1788">
        <v>0.34</v>
      </c>
      <c r="C1788">
        <f t="shared" si="28"/>
        <v>2.4805314666666658</v>
      </c>
    </row>
    <row r="1789" spans="1:3">
      <c r="A1789" s="1">
        <v>4.4883020000000003E-2</v>
      </c>
      <c r="B1789">
        <v>0.3</v>
      </c>
      <c r="C1789">
        <f t="shared" si="28"/>
        <v>2.481914826666666</v>
      </c>
    </row>
    <row r="1790" spans="1:3">
      <c r="A1790" s="1">
        <v>4.4940540000000001E-2</v>
      </c>
      <c r="B1790">
        <v>0.35</v>
      </c>
      <c r="C1790">
        <f t="shared" si="28"/>
        <v>2.4832953066666659</v>
      </c>
    </row>
    <row r="1791" spans="1:3">
      <c r="A1791" s="1">
        <v>4.4998990000000003E-2</v>
      </c>
      <c r="B1791">
        <v>0.35</v>
      </c>
      <c r="C1791">
        <f t="shared" si="28"/>
        <v>2.4846981066666656</v>
      </c>
    </row>
    <row r="1792" spans="1:3">
      <c r="A1792" s="1">
        <v>4.5056980000000003E-2</v>
      </c>
      <c r="B1792">
        <v>0.31</v>
      </c>
      <c r="C1792">
        <f t="shared" si="28"/>
        <v>2.4860898666666658</v>
      </c>
    </row>
    <row r="1793" spans="1:3">
      <c r="A1793" s="1">
        <v>4.5114620000000001E-2</v>
      </c>
      <c r="B1793">
        <v>0.34</v>
      </c>
      <c r="C1793">
        <f t="shared" si="28"/>
        <v>2.4874732266666659</v>
      </c>
    </row>
    <row r="1794" spans="1:3">
      <c r="A1794" s="1">
        <v>4.5172259999999999E-2</v>
      </c>
      <c r="B1794">
        <v>0.32</v>
      </c>
      <c r="C1794">
        <f t="shared" si="28"/>
        <v>2.4888565866666656</v>
      </c>
    </row>
    <row r="1795" spans="1:3">
      <c r="A1795" s="1">
        <v>4.5230480000000003E-2</v>
      </c>
      <c r="B1795">
        <v>0.34</v>
      </c>
      <c r="C1795">
        <f t="shared" si="28"/>
        <v>2.4902538666666656</v>
      </c>
    </row>
    <row r="1796" spans="1:3">
      <c r="A1796" s="1">
        <v>4.5288109999999999E-2</v>
      </c>
      <c r="B1796">
        <v>0.3</v>
      </c>
      <c r="C1796">
        <f t="shared" si="28"/>
        <v>2.4916369866666659</v>
      </c>
    </row>
    <row r="1797" spans="1:3">
      <c r="A1797" s="1">
        <v>4.5345870000000003E-2</v>
      </c>
      <c r="B1797">
        <v>0.34</v>
      </c>
      <c r="C1797">
        <f t="shared" si="28"/>
        <v>2.4930232266666659</v>
      </c>
    </row>
    <row r="1798" spans="1:3">
      <c r="A1798" s="1">
        <v>4.5403970000000002E-2</v>
      </c>
      <c r="B1798">
        <v>0.31</v>
      </c>
      <c r="C1798">
        <f t="shared" si="28"/>
        <v>2.4944176266666656</v>
      </c>
    </row>
    <row r="1799" spans="1:3">
      <c r="A1799" s="1">
        <v>4.546161E-2</v>
      </c>
      <c r="B1799">
        <v>0.33</v>
      </c>
      <c r="C1799">
        <f t="shared" si="28"/>
        <v>2.4958009866666657</v>
      </c>
    </row>
    <row r="1800" spans="1:3">
      <c r="A1800" s="1">
        <v>4.5519829999999997E-2</v>
      </c>
      <c r="B1800">
        <v>0.3</v>
      </c>
      <c r="C1800">
        <f t="shared" si="28"/>
        <v>2.4971982666666657</v>
      </c>
    </row>
    <row r="1801" spans="1:3">
      <c r="A1801" s="1">
        <v>4.5577470000000002E-2</v>
      </c>
      <c r="B1801">
        <v>0.32</v>
      </c>
      <c r="C1801">
        <f t="shared" si="28"/>
        <v>2.4985816266666658</v>
      </c>
    </row>
    <row r="1802" spans="1:3">
      <c r="A1802" s="1">
        <v>4.5635340000000003E-2</v>
      </c>
      <c r="B1802">
        <v>0.32</v>
      </c>
      <c r="C1802">
        <f t="shared" si="28"/>
        <v>2.4999705066666658</v>
      </c>
    </row>
    <row r="1803" spans="1:3">
      <c r="A1803" s="1">
        <v>4.5693320000000003E-2</v>
      </c>
      <c r="B1803">
        <v>0.31</v>
      </c>
      <c r="C1803">
        <f t="shared" si="28"/>
        <v>2.5013620266666656</v>
      </c>
    </row>
    <row r="1804" spans="1:3">
      <c r="A1804" s="1">
        <v>4.575108E-2</v>
      </c>
      <c r="B1804">
        <v>0.31</v>
      </c>
      <c r="C1804">
        <f t="shared" si="28"/>
        <v>2.5027482666666661</v>
      </c>
    </row>
    <row r="1805" spans="1:3">
      <c r="A1805" s="1">
        <v>4.5809290000000003E-2</v>
      </c>
      <c r="B1805">
        <v>0.28999999999999998</v>
      </c>
      <c r="C1805">
        <f t="shared" si="28"/>
        <v>2.5041453066666657</v>
      </c>
    </row>
    <row r="1806" spans="1:3">
      <c r="A1806" s="1">
        <v>4.5867049999999999E-2</v>
      </c>
      <c r="B1806">
        <v>0.33</v>
      </c>
      <c r="C1806">
        <f t="shared" si="28"/>
        <v>2.5055315466666657</v>
      </c>
    </row>
    <row r="1807" spans="1:3">
      <c r="A1807" s="1">
        <v>4.5924569999999998E-2</v>
      </c>
      <c r="B1807">
        <v>0.28999999999999998</v>
      </c>
      <c r="C1807">
        <f t="shared" si="28"/>
        <v>2.506912026666666</v>
      </c>
    </row>
    <row r="1808" spans="1:3">
      <c r="A1808" s="1">
        <v>4.5982670000000003E-2</v>
      </c>
      <c r="B1808">
        <v>0.28999999999999998</v>
      </c>
      <c r="C1808">
        <f t="shared" si="28"/>
        <v>2.5083064266666657</v>
      </c>
    </row>
    <row r="1809" spans="1:3">
      <c r="A1809" s="1">
        <v>4.6040659999999997E-2</v>
      </c>
      <c r="B1809">
        <v>0.3</v>
      </c>
      <c r="C1809">
        <f t="shared" si="28"/>
        <v>2.5096981866666654</v>
      </c>
    </row>
    <row r="1810" spans="1:3">
      <c r="A1810" s="1">
        <v>4.6098300000000002E-2</v>
      </c>
      <c r="B1810">
        <v>0.3</v>
      </c>
      <c r="C1810">
        <f t="shared" si="28"/>
        <v>2.5110815466666656</v>
      </c>
    </row>
    <row r="1811" spans="1:3">
      <c r="A1811" s="1">
        <v>4.61564E-2</v>
      </c>
      <c r="B1811">
        <v>0.38</v>
      </c>
      <c r="C1811">
        <f t="shared" si="28"/>
        <v>2.5124759466666657</v>
      </c>
    </row>
    <row r="1812" spans="1:3">
      <c r="A1812" s="1">
        <v>4.6213919999999999E-2</v>
      </c>
      <c r="B1812">
        <v>0.28000000000000003</v>
      </c>
      <c r="C1812">
        <f t="shared" si="28"/>
        <v>2.5138564266666656</v>
      </c>
    </row>
    <row r="1813" spans="1:3">
      <c r="A1813" s="1">
        <v>4.6272260000000003E-2</v>
      </c>
      <c r="B1813">
        <v>0.32</v>
      </c>
      <c r="C1813">
        <f t="shared" si="28"/>
        <v>2.5152565866666659</v>
      </c>
    </row>
    <row r="1814" spans="1:3">
      <c r="A1814" s="1">
        <v>4.63299E-2</v>
      </c>
      <c r="B1814">
        <v>0.32</v>
      </c>
      <c r="C1814">
        <f t="shared" si="28"/>
        <v>2.5166399466666656</v>
      </c>
    </row>
    <row r="1815" spans="1:3">
      <c r="A1815" s="1">
        <v>4.6387650000000002E-2</v>
      </c>
      <c r="B1815">
        <v>0.3</v>
      </c>
      <c r="C1815">
        <f t="shared" si="28"/>
        <v>2.5180259466666657</v>
      </c>
    </row>
    <row r="1816" spans="1:3">
      <c r="A1816" s="1">
        <v>4.644529E-2</v>
      </c>
      <c r="B1816">
        <v>0.33</v>
      </c>
      <c r="C1816">
        <f t="shared" si="28"/>
        <v>2.5194093066666658</v>
      </c>
    </row>
    <row r="1817" spans="1:3">
      <c r="A1817" s="1">
        <v>4.6503509999999998E-2</v>
      </c>
      <c r="B1817">
        <v>0.33</v>
      </c>
      <c r="C1817">
        <f t="shared" si="28"/>
        <v>2.5208065866666658</v>
      </c>
    </row>
    <row r="1818" spans="1:3">
      <c r="A1818" s="1">
        <v>4.6561150000000003E-2</v>
      </c>
      <c r="B1818">
        <v>0.3</v>
      </c>
      <c r="C1818">
        <f t="shared" si="28"/>
        <v>2.522189946666666</v>
      </c>
    </row>
    <row r="1819" spans="1:3">
      <c r="A1819" s="1">
        <v>4.6619250000000001E-2</v>
      </c>
      <c r="B1819">
        <v>0.3</v>
      </c>
      <c r="C1819">
        <f t="shared" si="28"/>
        <v>2.5235843466666656</v>
      </c>
    </row>
    <row r="1820" spans="1:3">
      <c r="A1820" s="1">
        <v>4.6676889999999999E-2</v>
      </c>
      <c r="B1820">
        <v>0.3</v>
      </c>
      <c r="C1820">
        <f t="shared" si="28"/>
        <v>2.5249677066666658</v>
      </c>
    </row>
    <row r="1821" spans="1:3">
      <c r="A1821" s="1">
        <v>4.6734989999999997E-2</v>
      </c>
      <c r="B1821">
        <v>0.32</v>
      </c>
      <c r="C1821">
        <f t="shared" si="28"/>
        <v>2.5263621066666655</v>
      </c>
    </row>
    <row r="1822" spans="1:3">
      <c r="A1822" s="1">
        <v>4.6792630000000002E-2</v>
      </c>
      <c r="B1822">
        <v>0.32</v>
      </c>
      <c r="C1822">
        <f t="shared" si="28"/>
        <v>2.5277454666666657</v>
      </c>
    </row>
    <row r="1823" spans="1:3">
      <c r="A1823" s="1">
        <v>4.6850849999999999E-2</v>
      </c>
      <c r="B1823">
        <v>0.28999999999999998</v>
      </c>
      <c r="C1823">
        <f t="shared" si="28"/>
        <v>2.5291427466666656</v>
      </c>
    </row>
    <row r="1824" spans="1:3">
      <c r="A1824" s="1">
        <v>4.6908249999999999E-2</v>
      </c>
      <c r="B1824">
        <v>0.3</v>
      </c>
      <c r="C1824">
        <f t="shared" si="28"/>
        <v>2.5305203466666657</v>
      </c>
    </row>
    <row r="1825" spans="1:3">
      <c r="A1825" s="1">
        <v>4.6966349999999997E-2</v>
      </c>
      <c r="B1825">
        <v>0.28999999999999998</v>
      </c>
      <c r="C1825">
        <f t="shared" si="28"/>
        <v>2.5319147466666658</v>
      </c>
    </row>
    <row r="1826" spans="1:3">
      <c r="A1826" s="1">
        <v>4.7024459999999997E-2</v>
      </c>
      <c r="B1826">
        <v>0.33</v>
      </c>
      <c r="C1826">
        <f t="shared" si="28"/>
        <v>2.5333093866666658</v>
      </c>
    </row>
    <row r="1827" spans="1:3">
      <c r="A1827" s="1">
        <v>4.7081980000000002E-2</v>
      </c>
      <c r="B1827">
        <v>0.33</v>
      </c>
      <c r="C1827">
        <f t="shared" si="28"/>
        <v>2.5346898666666657</v>
      </c>
    </row>
    <row r="1828" spans="1:3">
      <c r="A1828" s="1">
        <v>4.7140309999999998E-2</v>
      </c>
      <c r="B1828">
        <v>0.33</v>
      </c>
      <c r="C1828">
        <f t="shared" si="28"/>
        <v>2.5360897866666656</v>
      </c>
    </row>
    <row r="1829" spans="1:3">
      <c r="A1829" s="1">
        <v>4.7197950000000002E-2</v>
      </c>
      <c r="B1829">
        <v>0.28999999999999998</v>
      </c>
      <c r="C1829">
        <f t="shared" si="28"/>
        <v>2.5374731466666658</v>
      </c>
    </row>
    <row r="1830" spans="1:3">
      <c r="A1830" s="1">
        <v>4.7255480000000002E-2</v>
      </c>
      <c r="B1830">
        <v>0.28999999999999998</v>
      </c>
      <c r="C1830">
        <f t="shared" si="28"/>
        <v>2.538853866666666</v>
      </c>
    </row>
    <row r="1831" spans="1:3">
      <c r="A1831" s="1">
        <v>4.7313460000000002E-2</v>
      </c>
      <c r="B1831">
        <v>0.33</v>
      </c>
      <c r="C1831">
        <f t="shared" si="28"/>
        <v>2.5402453866666659</v>
      </c>
    </row>
    <row r="1832" spans="1:3">
      <c r="A1832" s="1">
        <v>4.737156E-2</v>
      </c>
      <c r="B1832">
        <v>0.31</v>
      </c>
      <c r="C1832">
        <f t="shared" si="28"/>
        <v>2.541639786666666</v>
      </c>
    </row>
    <row r="1833" spans="1:3">
      <c r="A1833" s="1">
        <v>4.7429659999999998E-2</v>
      </c>
      <c r="B1833">
        <v>0.3</v>
      </c>
      <c r="C1833">
        <f t="shared" si="28"/>
        <v>2.5430341866666657</v>
      </c>
    </row>
    <row r="1834" spans="1:3">
      <c r="A1834" s="1">
        <v>4.7487300000000003E-2</v>
      </c>
      <c r="B1834">
        <v>0.32</v>
      </c>
      <c r="C1834">
        <f t="shared" si="28"/>
        <v>2.5444175466666659</v>
      </c>
    </row>
    <row r="1835" spans="1:3">
      <c r="A1835" s="1">
        <v>4.7544940000000001E-2</v>
      </c>
      <c r="B1835">
        <v>0.28999999999999998</v>
      </c>
      <c r="C1835">
        <f t="shared" si="28"/>
        <v>2.545800906666666</v>
      </c>
    </row>
    <row r="1836" spans="1:3">
      <c r="A1836" s="1">
        <v>4.7603039999999999E-2</v>
      </c>
      <c r="B1836">
        <v>0.32</v>
      </c>
      <c r="C1836">
        <f t="shared" si="28"/>
        <v>2.5471953066666657</v>
      </c>
    </row>
    <row r="1837" spans="1:3">
      <c r="A1837" s="1">
        <v>4.7660800000000003E-2</v>
      </c>
      <c r="B1837">
        <v>0.31</v>
      </c>
      <c r="C1837">
        <f t="shared" si="28"/>
        <v>2.5485815466666661</v>
      </c>
    </row>
    <row r="1838" spans="1:3">
      <c r="A1838" s="1">
        <v>4.7718440000000001E-2</v>
      </c>
      <c r="B1838">
        <v>0.3</v>
      </c>
      <c r="C1838">
        <f t="shared" si="28"/>
        <v>2.5499649066666659</v>
      </c>
    </row>
    <row r="1839" spans="1:3">
      <c r="A1839" s="1">
        <v>4.7776659999999999E-2</v>
      </c>
      <c r="B1839">
        <v>0.28999999999999998</v>
      </c>
      <c r="C1839">
        <f t="shared" si="28"/>
        <v>2.5513621866666658</v>
      </c>
    </row>
    <row r="1840" spans="1:3">
      <c r="A1840" s="1">
        <v>4.7834290000000002E-2</v>
      </c>
      <c r="B1840">
        <v>0.31</v>
      </c>
      <c r="C1840">
        <f t="shared" si="28"/>
        <v>2.5527453066666661</v>
      </c>
    </row>
    <row r="1841" spans="1:3">
      <c r="A1841" s="1">
        <v>4.7892509999999999E-2</v>
      </c>
      <c r="B1841">
        <v>0.28999999999999998</v>
      </c>
      <c r="C1841">
        <f t="shared" si="28"/>
        <v>2.554142586666666</v>
      </c>
    </row>
    <row r="1842" spans="1:3">
      <c r="A1842" s="1">
        <v>4.7950149999999997E-2</v>
      </c>
      <c r="B1842">
        <v>0.3</v>
      </c>
      <c r="C1842">
        <f t="shared" si="28"/>
        <v>2.5555259466666658</v>
      </c>
    </row>
    <row r="1843" spans="1:3">
      <c r="A1843" s="1">
        <v>4.8008250000000002E-2</v>
      </c>
      <c r="B1843">
        <v>0.28000000000000003</v>
      </c>
      <c r="C1843">
        <f t="shared" si="28"/>
        <v>2.5569203466666659</v>
      </c>
    </row>
    <row r="1844" spans="1:3">
      <c r="A1844" s="1">
        <v>4.8066119999999997E-2</v>
      </c>
      <c r="B1844">
        <v>0.28999999999999998</v>
      </c>
      <c r="C1844">
        <f t="shared" si="28"/>
        <v>2.5583092266666658</v>
      </c>
    </row>
    <row r="1845" spans="1:3">
      <c r="A1845" s="1">
        <v>4.8123649999999997E-2</v>
      </c>
      <c r="B1845">
        <v>0.32</v>
      </c>
      <c r="C1845">
        <f t="shared" si="28"/>
        <v>2.5596899466666656</v>
      </c>
    </row>
    <row r="1846" spans="1:3">
      <c r="A1846" s="1">
        <v>4.818186E-2</v>
      </c>
      <c r="B1846">
        <v>0.3</v>
      </c>
      <c r="C1846">
        <f t="shared" si="28"/>
        <v>2.5610869866666657</v>
      </c>
    </row>
    <row r="1847" spans="1:3">
      <c r="A1847" s="1">
        <v>4.8239499999999998E-2</v>
      </c>
      <c r="B1847">
        <v>0.31</v>
      </c>
      <c r="C1847">
        <f t="shared" ref="C1847:C1910" si="29">(A1847-$A$1014)*24+$C$1013</f>
        <v>2.5624703466666658</v>
      </c>
    </row>
    <row r="1848" spans="1:3">
      <c r="A1848" s="1">
        <v>4.8297600000000003E-2</v>
      </c>
      <c r="B1848">
        <v>0.31</v>
      </c>
      <c r="C1848">
        <f t="shared" si="29"/>
        <v>2.563864746666666</v>
      </c>
    </row>
    <row r="1849" spans="1:3">
      <c r="A1849" s="1">
        <v>4.835536E-2</v>
      </c>
      <c r="B1849">
        <v>0.28999999999999998</v>
      </c>
      <c r="C1849">
        <f t="shared" si="29"/>
        <v>2.5652509866666655</v>
      </c>
    </row>
    <row r="1850" spans="1:3">
      <c r="A1850" s="1">
        <v>4.8413350000000001E-2</v>
      </c>
      <c r="B1850">
        <v>0.33</v>
      </c>
      <c r="C1850">
        <f t="shared" si="29"/>
        <v>2.5666427466666657</v>
      </c>
    </row>
    <row r="1851" spans="1:3">
      <c r="A1851" s="1">
        <v>4.8470979999999997E-2</v>
      </c>
      <c r="B1851">
        <v>0.35</v>
      </c>
      <c r="C1851">
        <f t="shared" si="29"/>
        <v>2.568025866666666</v>
      </c>
    </row>
    <row r="1852" spans="1:3">
      <c r="A1852" s="1">
        <v>4.8528740000000001E-2</v>
      </c>
      <c r="B1852">
        <v>0.31</v>
      </c>
      <c r="C1852">
        <f t="shared" si="29"/>
        <v>2.5694121066666655</v>
      </c>
    </row>
    <row r="1853" spans="1:3">
      <c r="A1853" s="1">
        <v>4.8586959999999998E-2</v>
      </c>
      <c r="B1853">
        <v>0.28000000000000003</v>
      </c>
      <c r="C1853">
        <f t="shared" si="29"/>
        <v>2.5708093866666655</v>
      </c>
    </row>
    <row r="1854" spans="1:3">
      <c r="A1854" s="1">
        <v>4.8644710000000001E-2</v>
      </c>
      <c r="B1854">
        <v>0.31</v>
      </c>
      <c r="C1854">
        <f t="shared" si="29"/>
        <v>2.5721953866666656</v>
      </c>
    </row>
    <row r="1855" spans="1:3">
      <c r="A1855" s="1">
        <v>4.8702469999999998E-2</v>
      </c>
      <c r="B1855">
        <v>0.34</v>
      </c>
      <c r="C1855">
        <f t="shared" si="29"/>
        <v>2.573581626666666</v>
      </c>
    </row>
    <row r="1856" spans="1:3">
      <c r="A1856" s="1">
        <v>4.8760100000000001E-2</v>
      </c>
      <c r="B1856">
        <v>0.3</v>
      </c>
      <c r="C1856">
        <f t="shared" si="29"/>
        <v>2.5749647466666659</v>
      </c>
    </row>
    <row r="1857" spans="1:3">
      <c r="A1857" s="1">
        <v>4.8817979999999997E-2</v>
      </c>
      <c r="B1857">
        <v>0.31</v>
      </c>
      <c r="C1857">
        <f t="shared" si="29"/>
        <v>2.5763538666666657</v>
      </c>
    </row>
    <row r="1858" spans="1:3">
      <c r="A1858" s="1">
        <v>4.8876309999999999E-2</v>
      </c>
      <c r="B1858">
        <v>0.3</v>
      </c>
      <c r="C1858">
        <f t="shared" si="29"/>
        <v>2.5777537866666655</v>
      </c>
    </row>
    <row r="1859" spans="1:3">
      <c r="A1859" s="1">
        <v>4.8934060000000001E-2</v>
      </c>
      <c r="B1859">
        <v>0.31</v>
      </c>
      <c r="C1859">
        <f t="shared" si="29"/>
        <v>2.5791397866666657</v>
      </c>
    </row>
    <row r="1860" spans="1:3">
      <c r="A1860" s="1">
        <v>4.8991819999999998E-2</v>
      </c>
      <c r="B1860">
        <v>0.3</v>
      </c>
      <c r="C1860">
        <f t="shared" si="29"/>
        <v>2.5805260266666656</v>
      </c>
    </row>
    <row r="1861" spans="1:3">
      <c r="A1861" s="1">
        <v>4.9049919999999997E-2</v>
      </c>
      <c r="B1861">
        <v>0.3</v>
      </c>
      <c r="C1861">
        <f t="shared" si="29"/>
        <v>2.5819204266666658</v>
      </c>
    </row>
    <row r="1862" spans="1:3">
      <c r="A1862" s="1">
        <v>4.9107669999999999E-2</v>
      </c>
      <c r="B1862">
        <v>0.27</v>
      </c>
      <c r="C1862">
        <f t="shared" si="29"/>
        <v>2.5833064266666659</v>
      </c>
    </row>
    <row r="1863" spans="1:3">
      <c r="A1863" s="1">
        <v>4.9165430000000003E-2</v>
      </c>
      <c r="B1863">
        <v>0.3</v>
      </c>
      <c r="C1863">
        <f t="shared" si="29"/>
        <v>2.5846926666666659</v>
      </c>
    </row>
    <row r="1864" spans="1:3">
      <c r="A1864" s="1">
        <v>4.9223410000000002E-2</v>
      </c>
      <c r="B1864">
        <v>0.33</v>
      </c>
      <c r="C1864">
        <f t="shared" si="29"/>
        <v>2.5860841866666657</v>
      </c>
    </row>
    <row r="1865" spans="1:3">
      <c r="A1865" s="1">
        <v>4.928105E-2</v>
      </c>
      <c r="B1865">
        <v>0.3</v>
      </c>
      <c r="C1865">
        <f t="shared" si="29"/>
        <v>2.5874675466666659</v>
      </c>
    </row>
    <row r="1866" spans="1:3">
      <c r="A1866" s="1">
        <v>4.9339269999999998E-2</v>
      </c>
      <c r="B1866">
        <v>0.33</v>
      </c>
      <c r="C1866">
        <f t="shared" si="29"/>
        <v>2.5888648266666658</v>
      </c>
    </row>
    <row r="1867" spans="1:3">
      <c r="A1867" s="1">
        <v>4.9396790000000003E-2</v>
      </c>
      <c r="B1867">
        <v>0.28999999999999998</v>
      </c>
      <c r="C1867">
        <f t="shared" si="29"/>
        <v>2.5902453066666657</v>
      </c>
    </row>
    <row r="1868" spans="1:3">
      <c r="A1868" s="1">
        <v>4.945455E-2</v>
      </c>
      <c r="B1868">
        <v>0.3</v>
      </c>
      <c r="C1868">
        <f t="shared" si="29"/>
        <v>2.5916315466666657</v>
      </c>
    </row>
    <row r="1869" spans="1:3">
      <c r="A1869" s="1">
        <v>4.9512880000000002E-2</v>
      </c>
      <c r="B1869">
        <v>0.27</v>
      </c>
      <c r="C1869">
        <f t="shared" si="29"/>
        <v>2.5930314666666661</v>
      </c>
    </row>
    <row r="1870" spans="1:3">
      <c r="A1870" s="1">
        <v>4.9570410000000002E-2</v>
      </c>
      <c r="B1870">
        <v>0.31</v>
      </c>
      <c r="C1870">
        <f t="shared" si="29"/>
        <v>2.5944121866666658</v>
      </c>
    </row>
    <row r="1871" spans="1:3">
      <c r="A1871" s="1">
        <v>4.9628510000000001E-2</v>
      </c>
      <c r="B1871">
        <v>0.31</v>
      </c>
      <c r="C1871">
        <f t="shared" si="29"/>
        <v>2.595806586666666</v>
      </c>
    </row>
    <row r="1872" spans="1:3">
      <c r="A1872" s="1">
        <v>4.968649E-2</v>
      </c>
      <c r="B1872">
        <v>0.3</v>
      </c>
      <c r="C1872">
        <f t="shared" si="29"/>
        <v>2.5971981066666658</v>
      </c>
    </row>
    <row r="1873" spans="1:3">
      <c r="A1873" s="1">
        <v>4.974402E-2</v>
      </c>
      <c r="B1873">
        <v>0.31</v>
      </c>
      <c r="C1873">
        <f t="shared" si="29"/>
        <v>2.5985788266666656</v>
      </c>
    </row>
    <row r="1874" spans="1:3">
      <c r="A1874" s="1">
        <v>4.9802119999999998E-2</v>
      </c>
      <c r="B1874">
        <v>0.3</v>
      </c>
      <c r="C1874">
        <f t="shared" si="29"/>
        <v>2.5999732266666657</v>
      </c>
    </row>
    <row r="1875" spans="1:3">
      <c r="A1875" s="1">
        <v>4.9859760000000003E-2</v>
      </c>
      <c r="B1875">
        <v>0.32</v>
      </c>
      <c r="C1875">
        <f t="shared" si="29"/>
        <v>2.6013565866666659</v>
      </c>
    </row>
    <row r="1876" spans="1:3">
      <c r="A1876" s="1">
        <v>4.9917860000000001E-2</v>
      </c>
      <c r="B1876">
        <v>0.32</v>
      </c>
      <c r="C1876">
        <f t="shared" si="29"/>
        <v>2.602750986666666</v>
      </c>
    </row>
    <row r="1877" spans="1:3">
      <c r="A1877" s="1">
        <v>4.9975499999999999E-2</v>
      </c>
      <c r="B1877">
        <v>0.31</v>
      </c>
      <c r="C1877">
        <f t="shared" si="29"/>
        <v>2.6041343466666658</v>
      </c>
    </row>
    <row r="1878" spans="1:3">
      <c r="A1878" s="1">
        <v>5.0033719999999997E-2</v>
      </c>
      <c r="B1878">
        <v>0.33</v>
      </c>
      <c r="C1878">
        <f t="shared" si="29"/>
        <v>2.6055316266666657</v>
      </c>
    </row>
    <row r="1879" spans="1:3">
      <c r="A1879" s="1">
        <v>5.0091469999999999E-2</v>
      </c>
      <c r="B1879">
        <v>0.28999999999999998</v>
      </c>
      <c r="C1879">
        <f t="shared" si="29"/>
        <v>2.6069176266666658</v>
      </c>
    </row>
    <row r="1880" spans="1:3">
      <c r="A1880" s="1">
        <v>5.0149569999999997E-2</v>
      </c>
      <c r="B1880">
        <v>0.34</v>
      </c>
      <c r="C1880">
        <f t="shared" si="29"/>
        <v>2.608312026666666</v>
      </c>
    </row>
    <row r="1881" spans="1:3">
      <c r="A1881" s="1">
        <v>5.0206979999999998E-2</v>
      </c>
      <c r="B1881">
        <v>0.28999999999999998</v>
      </c>
      <c r="C1881">
        <f t="shared" si="29"/>
        <v>2.6096898666666659</v>
      </c>
    </row>
    <row r="1882" spans="1:3">
      <c r="A1882" s="1">
        <v>5.0265200000000003E-2</v>
      </c>
      <c r="B1882">
        <v>0.32</v>
      </c>
      <c r="C1882">
        <f t="shared" si="29"/>
        <v>2.6110871466666659</v>
      </c>
    </row>
    <row r="1883" spans="1:3">
      <c r="A1883" s="1">
        <v>5.0322720000000001E-2</v>
      </c>
      <c r="B1883">
        <v>0.31</v>
      </c>
      <c r="C1883">
        <f t="shared" si="29"/>
        <v>2.6124676266666658</v>
      </c>
    </row>
    <row r="1884" spans="1:3">
      <c r="A1884" s="1">
        <v>5.0380939999999999E-2</v>
      </c>
      <c r="B1884">
        <v>0.33</v>
      </c>
      <c r="C1884">
        <f t="shared" si="29"/>
        <v>2.6138649066666657</v>
      </c>
    </row>
    <row r="1885" spans="1:3">
      <c r="A1885" s="1">
        <v>5.0438579999999997E-2</v>
      </c>
      <c r="B1885">
        <v>0.28999999999999998</v>
      </c>
      <c r="C1885">
        <f t="shared" si="29"/>
        <v>2.6152482666666659</v>
      </c>
    </row>
    <row r="1886" spans="1:3">
      <c r="A1886" s="1">
        <v>5.049679E-2</v>
      </c>
      <c r="B1886">
        <v>0.32</v>
      </c>
      <c r="C1886">
        <f t="shared" si="29"/>
        <v>2.6166453066666655</v>
      </c>
    </row>
    <row r="1887" spans="1:3">
      <c r="A1887" s="1">
        <v>5.055432E-2</v>
      </c>
      <c r="B1887">
        <v>0.3</v>
      </c>
      <c r="C1887">
        <f t="shared" si="29"/>
        <v>2.6180260266666657</v>
      </c>
    </row>
    <row r="1888" spans="1:3">
      <c r="A1888" s="1">
        <v>5.0612539999999998E-2</v>
      </c>
      <c r="B1888">
        <v>0.28999999999999998</v>
      </c>
      <c r="C1888">
        <f t="shared" si="29"/>
        <v>2.6194233066666657</v>
      </c>
    </row>
    <row r="1889" spans="1:3">
      <c r="A1889" s="1">
        <v>5.0669939999999997E-2</v>
      </c>
      <c r="B1889">
        <v>0.31</v>
      </c>
      <c r="C1889">
        <f t="shared" si="29"/>
        <v>2.6208009066666658</v>
      </c>
    </row>
    <row r="1890" spans="1:3">
      <c r="A1890" s="1">
        <v>5.0728160000000001E-2</v>
      </c>
      <c r="B1890">
        <v>0.34</v>
      </c>
      <c r="C1890">
        <f t="shared" si="29"/>
        <v>2.6221981866666657</v>
      </c>
    </row>
    <row r="1891" spans="1:3">
      <c r="A1891" s="1">
        <v>5.0785909999999997E-2</v>
      </c>
      <c r="B1891">
        <v>0.3</v>
      </c>
      <c r="C1891">
        <f t="shared" si="29"/>
        <v>2.6235841866666658</v>
      </c>
    </row>
    <row r="1892" spans="1:3">
      <c r="A1892" s="1">
        <v>5.0843550000000001E-2</v>
      </c>
      <c r="B1892">
        <v>0.33</v>
      </c>
      <c r="C1892">
        <f t="shared" si="29"/>
        <v>2.6249675466666655</v>
      </c>
    </row>
    <row r="1893" spans="1:3">
      <c r="A1893" s="1">
        <v>5.0901769999999999E-2</v>
      </c>
      <c r="B1893">
        <v>0.32</v>
      </c>
      <c r="C1893">
        <f t="shared" si="29"/>
        <v>2.6263648266666655</v>
      </c>
    </row>
    <row r="1894" spans="1:3">
      <c r="A1894" s="1">
        <v>5.095964E-2</v>
      </c>
      <c r="B1894">
        <v>0.31</v>
      </c>
      <c r="C1894">
        <f t="shared" si="29"/>
        <v>2.6277537066666659</v>
      </c>
    </row>
    <row r="1895" spans="1:3">
      <c r="A1895" s="1">
        <v>5.1017399999999997E-2</v>
      </c>
      <c r="B1895">
        <v>0.32</v>
      </c>
      <c r="C1895">
        <f t="shared" si="29"/>
        <v>2.6291399466666658</v>
      </c>
    </row>
    <row r="1896" spans="1:3">
      <c r="A1896" s="1">
        <v>5.107515E-2</v>
      </c>
      <c r="B1896">
        <v>0.32</v>
      </c>
      <c r="C1896">
        <f t="shared" si="29"/>
        <v>2.6305259466666655</v>
      </c>
    </row>
    <row r="1897" spans="1:3">
      <c r="A1897" s="1">
        <v>5.1133140000000001E-2</v>
      </c>
      <c r="B1897">
        <v>0.3</v>
      </c>
      <c r="C1897">
        <f t="shared" si="29"/>
        <v>2.6319177066666657</v>
      </c>
    </row>
    <row r="1898" spans="1:3">
      <c r="A1898" s="1">
        <v>5.1190779999999998E-2</v>
      </c>
      <c r="B1898">
        <v>0.31</v>
      </c>
      <c r="C1898">
        <f t="shared" si="29"/>
        <v>2.6333010666666659</v>
      </c>
    </row>
    <row r="1899" spans="1:3">
      <c r="A1899" s="1">
        <v>5.124911E-2</v>
      </c>
      <c r="B1899">
        <v>0.32</v>
      </c>
      <c r="C1899">
        <f t="shared" si="29"/>
        <v>2.6347009866666657</v>
      </c>
    </row>
    <row r="1900" spans="1:3">
      <c r="A1900" s="1">
        <v>5.1306629999999999E-2</v>
      </c>
      <c r="B1900">
        <v>0.35</v>
      </c>
      <c r="C1900">
        <f t="shared" si="29"/>
        <v>2.6360814666666657</v>
      </c>
    </row>
    <row r="1901" spans="1:3">
      <c r="A1901" s="1">
        <v>5.1364390000000003E-2</v>
      </c>
      <c r="B1901">
        <v>0.34</v>
      </c>
      <c r="C1901">
        <f t="shared" si="29"/>
        <v>2.6374677066666656</v>
      </c>
    </row>
    <row r="1902" spans="1:3">
      <c r="A1902" s="1">
        <v>5.1422370000000002E-2</v>
      </c>
      <c r="B1902">
        <v>0.33</v>
      </c>
      <c r="C1902">
        <f t="shared" si="29"/>
        <v>2.6388592266666659</v>
      </c>
    </row>
    <row r="1903" spans="1:3">
      <c r="A1903" s="1">
        <v>5.148059E-2</v>
      </c>
      <c r="B1903">
        <v>0.35</v>
      </c>
      <c r="C1903">
        <f t="shared" si="29"/>
        <v>2.6402565066666659</v>
      </c>
    </row>
    <row r="1904" spans="1:3">
      <c r="A1904" s="1">
        <v>5.1538109999999998E-2</v>
      </c>
      <c r="B1904">
        <v>0.35</v>
      </c>
      <c r="C1904">
        <f t="shared" si="29"/>
        <v>2.6416369866666658</v>
      </c>
    </row>
    <row r="1905" spans="1:3">
      <c r="A1905" s="1">
        <v>5.1595870000000002E-2</v>
      </c>
      <c r="B1905">
        <v>0.31</v>
      </c>
      <c r="C1905">
        <f t="shared" si="29"/>
        <v>2.6430232266666658</v>
      </c>
    </row>
    <row r="1906" spans="1:3">
      <c r="A1906" s="1">
        <v>5.165397E-2</v>
      </c>
      <c r="B1906">
        <v>0.3</v>
      </c>
      <c r="C1906">
        <f t="shared" si="29"/>
        <v>2.6444176266666659</v>
      </c>
    </row>
    <row r="1907" spans="1:3">
      <c r="A1907" s="1">
        <v>5.1711609999999998E-2</v>
      </c>
      <c r="B1907">
        <v>0.33</v>
      </c>
      <c r="C1907">
        <f t="shared" si="29"/>
        <v>2.6458009866666656</v>
      </c>
    </row>
    <row r="1908" spans="1:3">
      <c r="A1908" s="1">
        <v>5.176994E-2</v>
      </c>
      <c r="B1908">
        <v>0.33</v>
      </c>
      <c r="C1908">
        <f t="shared" si="29"/>
        <v>2.647200906666666</v>
      </c>
    </row>
    <row r="1909" spans="1:3">
      <c r="A1909" s="1">
        <v>5.1827579999999998E-2</v>
      </c>
      <c r="B1909">
        <v>0.31</v>
      </c>
      <c r="C1909">
        <f t="shared" si="29"/>
        <v>2.6485842666666657</v>
      </c>
    </row>
    <row r="1910" spans="1:3">
      <c r="A1910" s="1">
        <v>5.1885220000000003E-2</v>
      </c>
      <c r="B1910">
        <v>0.34</v>
      </c>
      <c r="C1910">
        <f t="shared" si="29"/>
        <v>2.6499676266666659</v>
      </c>
    </row>
    <row r="1911" spans="1:3">
      <c r="A1911" s="1">
        <v>5.1943549999999998E-2</v>
      </c>
      <c r="B1911">
        <v>0.33</v>
      </c>
      <c r="C1911">
        <f t="shared" ref="C1911:C1974" si="30">(A1911-$A$1014)*24+$C$1013</f>
        <v>2.6513675466666657</v>
      </c>
    </row>
    <row r="1912" spans="1:3">
      <c r="A1912" s="1">
        <v>5.2001079999999998E-2</v>
      </c>
      <c r="B1912">
        <v>0.33</v>
      </c>
      <c r="C1912">
        <f t="shared" si="30"/>
        <v>2.6527482666666655</v>
      </c>
    </row>
    <row r="1913" spans="1:3">
      <c r="A1913" s="1">
        <v>5.2059290000000001E-2</v>
      </c>
      <c r="B1913">
        <v>0.31</v>
      </c>
      <c r="C1913">
        <f t="shared" si="30"/>
        <v>2.654145306666666</v>
      </c>
    </row>
    <row r="1914" spans="1:3">
      <c r="A1914" s="1">
        <v>5.2116820000000001E-2</v>
      </c>
      <c r="B1914">
        <v>0.31</v>
      </c>
      <c r="C1914">
        <f t="shared" si="30"/>
        <v>2.6555260266666658</v>
      </c>
    </row>
    <row r="1915" spans="1:3">
      <c r="A1915" s="1">
        <v>5.2175039999999999E-2</v>
      </c>
      <c r="B1915">
        <v>0.31</v>
      </c>
      <c r="C1915">
        <f t="shared" si="30"/>
        <v>2.6569233066666658</v>
      </c>
    </row>
    <row r="1916" spans="1:3">
      <c r="A1916" s="1">
        <v>5.2232670000000002E-2</v>
      </c>
      <c r="B1916">
        <v>0.28999999999999998</v>
      </c>
      <c r="C1916">
        <f t="shared" si="30"/>
        <v>2.6583064266666661</v>
      </c>
    </row>
    <row r="1917" spans="1:3">
      <c r="A1917" s="1">
        <v>5.2290429999999999E-2</v>
      </c>
      <c r="B1917">
        <v>0.28000000000000003</v>
      </c>
      <c r="C1917">
        <f t="shared" si="30"/>
        <v>2.6596926666666656</v>
      </c>
    </row>
    <row r="1918" spans="1:3">
      <c r="A1918" s="1">
        <v>5.2348649999999997E-2</v>
      </c>
      <c r="B1918">
        <v>0.32</v>
      </c>
      <c r="C1918">
        <f t="shared" si="30"/>
        <v>2.6610899466666655</v>
      </c>
    </row>
    <row r="1919" spans="1:3">
      <c r="A1919" s="1">
        <v>5.2406290000000001E-2</v>
      </c>
      <c r="B1919">
        <v>0.3</v>
      </c>
      <c r="C1919">
        <f t="shared" si="30"/>
        <v>2.6624733066666657</v>
      </c>
    </row>
    <row r="1920" spans="1:3">
      <c r="A1920" s="1">
        <v>5.2464040000000003E-2</v>
      </c>
      <c r="B1920">
        <v>0.32</v>
      </c>
      <c r="C1920">
        <f t="shared" si="30"/>
        <v>2.6638593066666658</v>
      </c>
    </row>
    <row r="1921" spans="1:3">
      <c r="A1921" s="1">
        <v>5.2521909999999998E-2</v>
      </c>
      <c r="B1921">
        <v>0.33</v>
      </c>
      <c r="C1921">
        <f t="shared" si="30"/>
        <v>2.6652481866666657</v>
      </c>
    </row>
    <row r="1922" spans="1:3">
      <c r="A1922" s="1">
        <v>5.2580010000000003E-2</v>
      </c>
      <c r="B1922">
        <v>0.3</v>
      </c>
      <c r="C1922">
        <f t="shared" si="30"/>
        <v>2.6666425866666659</v>
      </c>
    </row>
    <row r="1923" spans="1:3">
      <c r="A1923" s="1">
        <v>5.2637539999999997E-2</v>
      </c>
      <c r="B1923">
        <v>0.34</v>
      </c>
      <c r="C1923">
        <f t="shared" si="30"/>
        <v>2.6680233066666657</v>
      </c>
    </row>
    <row r="1924" spans="1:3">
      <c r="A1924" s="1">
        <v>5.2695640000000002E-2</v>
      </c>
      <c r="B1924">
        <v>0.35</v>
      </c>
      <c r="C1924">
        <f t="shared" si="30"/>
        <v>2.6694177066666658</v>
      </c>
    </row>
    <row r="1925" spans="1:3">
      <c r="A1925" s="1">
        <v>5.275316E-2</v>
      </c>
      <c r="B1925">
        <v>0.36</v>
      </c>
      <c r="C1925">
        <f t="shared" si="30"/>
        <v>2.6707981866666657</v>
      </c>
    </row>
    <row r="1926" spans="1:3">
      <c r="A1926" s="1">
        <v>5.2811259999999999E-2</v>
      </c>
      <c r="B1926">
        <v>0.31</v>
      </c>
      <c r="C1926">
        <f t="shared" si="30"/>
        <v>2.6721925866666658</v>
      </c>
    </row>
    <row r="1927" spans="1:3">
      <c r="A1927" s="1">
        <v>5.286925E-2</v>
      </c>
      <c r="B1927">
        <v>0.34</v>
      </c>
      <c r="C1927">
        <f t="shared" si="30"/>
        <v>2.673584346666666</v>
      </c>
    </row>
    <row r="1928" spans="1:3">
      <c r="A1928" s="1">
        <v>5.2927120000000001E-2</v>
      </c>
      <c r="B1928">
        <v>0.35</v>
      </c>
      <c r="C1928">
        <f t="shared" si="30"/>
        <v>2.6749732266666659</v>
      </c>
    </row>
    <row r="1929" spans="1:3">
      <c r="A1929" s="1">
        <v>5.2984870000000003E-2</v>
      </c>
      <c r="B1929">
        <v>0.31</v>
      </c>
      <c r="C1929">
        <f t="shared" si="30"/>
        <v>2.6763592266666656</v>
      </c>
    </row>
    <row r="1930" spans="1:3">
      <c r="A1930" s="1">
        <v>5.304205E-2</v>
      </c>
      <c r="B1930">
        <v>0.34</v>
      </c>
      <c r="C1930">
        <f t="shared" si="30"/>
        <v>2.6777315466666658</v>
      </c>
    </row>
    <row r="1931" spans="1:3">
      <c r="A1931" s="1">
        <v>5.3100500000000002E-2</v>
      </c>
      <c r="B1931">
        <v>0.33</v>
      </c>
      <c r="C1931">
        <f t="shared" si="30"/>
        <v>2.6791343466666659</v>
      </c>
    </row>
    <row r="1932" spans="1:3">
      <c r="A1932" s="1">
        <v>5.315872E-2</v>
      </c>
      <c r="B1932">
        <v>0.33</v>
      </c>
      <c r="C1932">
        <f t="shared" si="30"/>
        <v>2.6805316266666659</v>
      </c>
    </row>
    <row r="1933" spans="1:3">
      <c r="A1933" s="1">
        <v>5.3216350000000003E-2</v>
      </c>
      <c r="B1933">
        <v>0.32</v>
      </c>
      <c r="C1933">
        <f t="shared" si="30"/>
        <v>2.6819147466666657</v>
      </c>
    </row>
    <row r="1934" spans="1:3">
      <c r="A1934" s="1">
        <v>5.3274460000000003E-2</v>
      </c>
      <c r="B1934">
        <v>0.33</v>
      </c>
      <c r="C1934">
        <f t="shared" si="30"/>
        <v>2.6833093866666657</v>
      </c>
    </row>
    <row r="1935" spans="1:3">
      <c r="A1935" s="1">
        <v>5.3332440000000002E-2</v>
      </c>
      <c r="B1935">
        <v>0.34</v>
      </c>
      <c r="C1935">
        <f t="shared" si="30"/>
        <v>2.6847009066666656</v>
      </c>
    </row>
    <row r="1936" spans="1:3">
      <c r="A1936" s="1">
        <v>5.3389970000000002E-2</v>
      </c>
      <c r="B1936">
        <v>0.34</v>
      </c>
      <c r="C1936">
        <f t="shared" si="30"/>
        <v>2.6860816266666658</v>
      </c>
    </row>
    <row r="1937" spans="1:3">
      <c r="A1937" s="1">
        <v>5.3447719999999997E-2</v>
      </c>
      <c r="B1937">
        <v>0.3</v>
      </c>
      <c r="C1937">
        <f t="shared" si="30"/>
        <v>2.6874676266666659</v>
      </c>
    </row>
    <row r="1938" spans="1:3">
      <c r="A1938" s="1">
        <v>5.3505820000000003E-2</v>
      </c>
      <c r="B1938">
        <v>0.28999999999999998</v>
      </c>
      <c r="C1938">
        <f t="shared" si="30"/>
        <v>2.6888620266666656</v>
      </c>
    </row>
    <row r="1939" spans="1:3">
      <c r="A1939" s="1">
        <v>5.356346E-2</v>
      </c>
      <c r="B1939">
        <v>0.31</v>
      </c>
      <c r="C1939">
        <f t="shared" si="30"/>
        <v>2.6902453866666658</v>
      </c>
    </row>
    <row r="1940" spans="1:3">
      <c r="A1940" s="1">
        <v>5.3621559999999999E-2</v>
      </c>
      <c r="B1940">
        <v>0.31</v>
      </c>
      <c r="C1940">
        <f t="shared" si="30"/>
        <v>2.6916397866666655</v>
      </c>
    </row>
    <row r="1941" spans="1:3">
      <c r="A1941" s="1">
        <v>5.3679659999999997E-2</v>
      </c>
      <c r="B1941">
        <v>0.34</v>
      </c>
      <c r="C1941">
        <f t="shared" si="30"/>
        <v>2.6930341866666656</v>
      </c>
    </row>
    <row r="1942" spans="1:3">
      <c r="A1942" s="1">
        <v>5.3737300000000002E-2</v>
      </c>
      <c r="B1942">
        <v>0.32</v>
      </c>
      <c r="C1942">
        <f t="shared" si="30"/>
        <v>2.6944175466666658</v>
      </c>
    </row>
    <row r="1943" spans="1:3">
      <c r="A1943" s="1">
        <v>5.3794939999999999E-2</v>
      </c>
      <c r="B1943">
        <v>0.31</v>
      </c>
      <c r="C1943">
        <f t="shared" si="30"/>
        <v>2.6958009066666655</v>
      </c>
    </row>
    <row r="1944" spans="1:3">
      <c r="A1944" s="1">
        <v>5.3853159999999997E-2</v>
      </c>
      <c r="B1944">
        <v>0.32</v>
      </c>
      <c r="C1944">
        <f t="shared" si="30"/>
        <v>2.6971981866666654</v>
      </c>
    </row>
    <row r="1945" spans="1:3">
      <c r="A1945" s="1">
        <v>5.3910680000000002E-2</v>
      </c>
      <c r="B1945">
        <v>0.35</v>
      </c>
      <c r="C1945">
        <f t="shared" si="30"/>
        <v>2.6985786666666658</v>
      </c>
    </row>
    <row r="1946" spans="1:3">
      <c r="A1946" s="1">
        <v>5.3968790000000003E-2</v>
      </c>
      <c r="B1946">
        <v>0.31</v>
      </c>
      <c r="C1946">
        <f t="shared" si="30"/>
        <v>2.6999733066666658</v>
      </c>
    </row>
    <row r="1947" spans="1:3">
      <c r="A1947" s="1">
        <v>5.4026539999999998E-2</v>
      </c>
      <c r="B1947">
        <v>0.28999999999999998</v>
      </c>
      <c r="C1947">
        <f t="shared" si="30"/>
        <v>2.7013593066666655</v>
      </c>
    </row>
    <row r="1948" spans="1:3">
      <c r="A1948" s="1">
        <v>5.408429E-2</v>
      </c>
      <c r="B1948">
        <v>0.32</v>
      </c>
      <c r="C1948">
        <f t="shared" si="30"/>
        <v>2.7027453066666656</v>
      </c>
    </row>
    <row r="1949" spans="1:3">
      <c r="A1949" s="1">
        <v>5.4142629999999997E-2</v>
      </c>
      <c r="B1949">
        <v>0.35</v>
      </c>
      <c r="C1949">
        <f t="shared" si="30"/>
        <v>2.7041454666666658</v>
      </c>
    </row>
    <row r="1950" spans="1:3">
      <c r="A1950" s="1">
        <v>5.4200270000000002E-2</v>
      </c>
      <c r="B1950">
        <v>0.35</v>
      </c>
      <c r="C1950">
        <f t="shared" si="30"/>
        <v>2.7055288266666659</v>
      </c>
    </row>
    <row r="1951" spans="1:3">
      <c r="A1951" s="1">
        <v>5.4258019999999997E-2</v>
      </c>
      <c r="B1951">
        <v>0.32</v>
      </c>
      <c r="C1951">
        <f t="shared" si="30"/>
        <v>2.7069148266666656</v>
      </c>
    </row>
    <row r="1952" spans="1:3">
      <c r="A1952" s="1">
        <v>5.4315780000000001E-2</v>
      </c>
      <c r="B1952">
        <v>0.39</v>
      </c>
      <c r="C1952">
        <f t="shared" si="30"/>
        <v>2.7083010666666656</v>
      </c>
    </row>
    <row r="1953" spans="1:3">
      <c r="A1953" s="1">
        <v>5.4374110000000003E-2</v>
      </c>
      <c r="B1953">
        <v>0.32</v>
      </c>
      <c r="C1953">
        <f t="shared" si="30"/>
        <v>2.7097009866666659</v>
      </c>
    </row>
    <row r="1954" spans="1:3">
      <c r="A1954" s="1">
        <v>5.4431750000000001E-2</v>
      </c>
      <c r="B1954">
        <v>0.33</v>
      </c>
      <c r="C1954">
        <f t="shared" si="30"/>
        <v>2.7110843466666656</v>
      </c>
    </row>
    <row r="1955" spans="1:3">
      <c r="A1955" s="1">
        <v>5.448973E-2</v>
      </c>
      <c r="B1955">
        <v>0.34</v>
      </c>
      <c r="C1955">
        <f t="shared" si="30"/>
        <v>2.712475866666666</v>
      </c>
    </row>
    <row r="1956" spans="1:3">
      <c r="A1956" s="1">
        <v>5.4547489999999997E-2</v>
      </c>
      <c r="B1956">
        <v>0.33</v>
      </c>
      <c r="C1956">
        <f t="shared" si="30"/>
        <v>2.7138621066666655</v>
      </c>
    </row>
    <row r="1957" spans="1:3">
      <c r="A1957" s="1">
        <v>5.4605239999999999E-2</v>
      </c>
      <c r="B1957">
        <v>0.34</v>
      </c>
      <c r="C1957">
        <f t="shared" si="30"/>
        <v>2.7152481066666656</v>
      </c>
    </row>
    <row r="1958" spans="1:3">
      <c r="A1958" s="1">
        <v>5.4663459999999997E-2</v>
      </c>
      <c r="B1958">
        <v>0.31</v>
      </c>
      <c r="C1958">
        <f t="shared" si="30"/>
        <v>2.7166453866666656</v>
      </c>
    </row>
    <row r="1959" spans="1:3">
      <c r="A1959" s="1">
        <v>5.4721100000000002E-2</v>
      </c>
      <c r="B1959">
        <v>0.32</v>
      </c>
      <c r="C1959">
        <f t="shared" si="30"/>
        <v>2.7180287466666657</v>
      </c>
    </row>
    <row r="1960" spans="1:3">
      <c r="A1960" s="1">
        <v>5.47792E-2</v>
      </c>
      <c r="B1960">
        <v>0.34</v>
      </c>
      <c r="C1960">
        <f t="shared" si="30"/>
        <v>2.7194231466666658</v>
      </c>
    </row>
    <row r="1961" spans="1:3">
      <c r="A1961" s="1">
        <v>5.4836959999999997E-2</v>
      </c>
      <c r="B1961">
        <v>0.39</v>
      </c>
      <c r="C1961">
        <f t="shared" si="30"/>
        <v>2.7208093866666658</v>
      </c>
    </row>
    <row r="1962" spans="1:3">
      <c r="A1962" s="1">
        <v>5.4894709999999999E-2</v>
      </c>
      <c r="B1962">
        <v>0.32</v>
      </c>
      <c r="C1962">
        <f t="shared" si="30"/>
        <v>2.7221953866666659</v>
      </c>
    </row>
    <row r="1963" spans="1:3">
      <c r="A1963" s="1">
        <v>5.4952349999999997E-2</v>
      </c>
      <c r="B1963">
        <v>0.32</v>
      </c>
      <c r="C1963">
        <f t="shared" si="30"/>
        <v>2.7235787466666657</v>
      </c>
    </row>
    <row r="1964" spans="1:3">
      <c r="A1964" s="1">
        <v>5.5010570000000002E-2</v>
      </c>
      <c r="B1964">
        <v>0.31</v>
      </c>
      <c r="C1964">
        <f t="shared" si="30"/>
        <v>2.7249760266666661</v>
      </c>
    </row>
    <row r="1965" spans="1:3">
      <c r="A1965" s="1">
        <v>5.506809E-2</v>
      </c>
      <c r="B1965">
        <v>0.35</v>
      </c>
      <c r="C1965">
        <f t="shared" si="30"/>
        <v>2.726356506666666</v>
      </c>
    </row>
    <row r="1966" spans="1:3">
      <c r="A1966" s="1">
        <v>5.5126309999999998E-2</v>
      </c>
      <c r="B1966">
        <v>0.35</v>
      </c>
      <c r="C1966">
        <f t="shared" si="30"/>
        <v>2.7277537866666659</v>
      </c>
    </row>
    <row r="1967" spans="1:3">
      <c r="A1967" s="1">
        <v>5.5183950000000002E-2</v>
      </c>
      <c r="B1967">
        <v>0.34</v>
      </c>
      <c r="C1967">
        <f t="shared" si="30"/>
        <v>2.7291371466666661</v>
      </c>
    </row>
    <row r="1968" spans="1:3">
      <c r="A1968" s="1">
        <v>5.5242159999999998E-2</v>
      </c>
      <c r="B1968">
        <v>0.31</v>
      </c>
      <c r="C1968">
        <f t="shared" si="30"/>
        <v>2.7305341866666657</v>
      </c>
    </row>
    <row r="1969" spans="1:3">
      <c r="A1969" s="1">
        <v>5.5299800000000003E-2</v>
      </c>
      <c r="B1969">
        <v>0.32</v>
      </c>
      <c r="C1969">
        <f t="shared" si="30"/>
        <v>2.7319175466666659</v>
      </c>
    </row>
    <row r="1970" spans="1:3">
      <c r="A1970" s="1">
        <v>5.5357789999999997E-2</v>
      </c>
      <c r="B1970">
        <v>0.31</v>
      </c>
      <c r="C1970">
        <f t="shared" si="30"/>
        <v>2.7333093066666656</v>
      </c>
    </row>
    <row r="1971" spans="1:3">
      <c r="A1971" s="1">
        <v>5.5415310000000002E-2</v>
      </c>
      <c r="B1971">
        <v>0.35</v>
      </c>
      <c r="C1971">
        <f t="shared" si="30"/>
        <v>2.734689786666666</v>
      </c>
    </row>
    <row r="1972" spans="1:3">
      <c r="A1972" s="1">
        <v>5.5473410000000001E-2</v>
      </c>
      <c r="B1972">
        <v>0.34</v>
      </c>
      <c r="C1972">
        <f t="shared" si="30"/>
        <v>2.7360841866666661</v>
      </c>
    </row>
    <row r="1973" spans="1:3">
      <c r="A1973" s="1">
        <v>5.5531049999999998E-2</v>
      </c>
      <c r="B1973">
        <v>0.34</v>
      </c>
      <c r="C1973">
        <f t="shared" si="30"/>
        <v>2.7374675466666658</v>
      </c>
    </row>
    <row r="1974" spans="1:3">
      <c r="A1974" s="1">
        <v>5.5589159999999999E-2</v>
      </c>
      <c r="B1974">
        <v>0.39</v>
      </c>
      <c r="C1974">
        <f t="shared" si="30"/>
        <v>2.7388621866666658</v>
      </c>
    </row>
    <row r="1975" spans="1:3">
      <c r="A1975" s="1">
        <v>5.5646790000000002E-2</v>
      </c>
      <c r="B1975">
        <v>0.37</v>
      </c>
      <c r="C1975">
        <f t="shared" ref="C1975:C2038" si="31">(A1975-$A$1014)*24+$C$1013</f>
        <v>2.7402453066666661</v>
      </c>
    </row>
    <row r="1976" spans="1:3">
      <c r="A1976" s="1">
        <v>5.5704900000000002E-2</v>
      </c>
      <c r="B1976">
        <v>0.35</v>
      </c>
      <c r="C1976">
        <f t="shared" si="31"/>
        <v>2.7416399466666661</v>
      </c>
    </row>
    <row r="1977" spans="1:3">
      <c r="A1977" s="1">
        <v>5.5762649999999997E-2</v>
      </c>
      <c r="B1977">
        <v>0.32</v>
      </c>
      <c r="C1977">
        <f t="shared" si="31"/>
        <v>2.7430259466666658</v>
      </c>
    </row>
    <row r="1978" spans="1:3">
      <c r="A1978" s="1">
        <v>5.5820870000000002E-2</v>
      </c>
      <c r="B1978">
        <v>0.34</v>
      </c>
      <c r="C1978">
        <f t="shared" si="31"/>
        <v>2.7444232266666657</v>
      </c>
    </row>
    <row r="1979" spans="1:3">
      <c r="A1979" s="1">
        <v>5.5878509999999999E-2</v>
      </c>
      <c r="B1979">
        <v>0.3</v>
      </c>
      <c r="C1979">
        <f t="shared" si="31"/>
        <v>2.7458065866666659</v>
      </c>
    </row>
    <row r="1980" spans="1:3">
      <c r="A1980" s="1">
        <v>5.5936149999999997E-2</v>
      </c>
      <c r="B1980">
        <v>0.31</v>
      </c>
      <c r="C1980">
        <f t="shared" si="31"/>
        <v>2.7471899466666656</v>
      </c>
    </row>
    <row r="1981" spans="1:3">
      <c r="A1981" s="1">
        <v>5.5994250000000002E-2</v>
      </c>
      <c r="B1981">
        <v>0.32</v>
      </c>
      <c r="C1981">
        <f t="shared" si="31"/>
        <v>2.7485843466666657</v>
      </c>
    </row>
    <row r="1982" spans="1:3">
      <c r="A1982" s="1">
        <v>5.6052119999999997E-2</v>
      </c>
      <c r="B1982">
        <v>0.31</v>
      </c>
      <c r="C1982">
        <f t="shared" si="31"/>
        <v>2.7499732266666657</v>
      </c>
    </row>
    <row r="1983" spans="1:3">
      <c r="A1983" s="1">
        <v>5.6109760000000002E-2</v>
      </c>
      <c r="B1983">
        <v>0.32</v>
      </c>
      <c r="C1983">
        <f t="shared" si="31"/>
        <v>2.7513565866666658</v>
      </c>
    </row>
    <row r="1984" spans="1:3">
      <c r="A1984" s="1">
        <v>5.6168089999999997E-2</v>
      </c>
      <c r="B1984">
        <v>0.31</v>
      </c>
      <c r="C1984">
        <f t="shared" si="31"/>
        <v>2.7527565066666657</v>
      </c>
    </row>
    <row r="1985" spans="1:3">
      <c r="A1985" s="1">
        <v>5.6225610000000002E-2</v>
      </c>
      <c r="B1985">
        <v>0.34</v>
      </c>
      <c r="C1985">
        <f t="shared" si="31"/>
        <v>2.7541369866666656</v>
      </c>
    </row>
    <row r="1986" spans="1:3">
      <c r="A1986" s="1">
        <v>5.628383E-2</v>
      </c>
      <c r="B1986">
        <v>0.32</v>
      </c>
      <c r="C1986">
        <f t="shared" si="31"/>
        <v>2.7555342666666656</v>
      </c>
    </row>
    <row r="1987" spans="1:3">
      <c r="A1987" s="1">
        <v>5.6341349999999998E-2</v>
      </c>
      <c r="B1987">
        <v>0.38</v>
      </c>
      <c r="C1987">
        <f t="shared" si="31"/>
        <v>2.7569147466666655</v>
      </c>
    </row>
    <row r="1988" spans="1:3">
      <c r="A1988" s="1">
        <v>5.6399459999999998E-2</v>
      </c>
      <c r="B1988">
        <v>0.38</v>
      </c>
      <c r="C1988">
        <f t="shared" si="31"/>
        <v>2.7583093866666655</v>
      </c>
    </row>
    <row r="1989" spans="1:3">
      <c r="A1989" s="1">
        <v>5.6457100000000003E-2</v>
      </c>
      <c r="B1989">
        <v>0.33</v>
      </c>
      <c r="C1989">
        <f t="shared" si="31"/>
        <v>2.7596927466666656</v>
      </c>
    </row>
    <row r="1990" spans="1:3">
      <c r="A1990" s="1">
        <v>5.6515309999999999E-2</v>
      </c>
      <c r="B1990">
        <v>0.33</v>
      </c>
      <c r="C1990">
        <f t="shared" si="31"/>
        <v>2.7610897866666657</v>
      </c>
    </row>
    <row r="1991" spans="1:3">
      <c r="A1991" s="1">
        <v>5.6572839999999999E-2</v>
      </c>
      <c r="B1991">
        <v>0.33</v>
      </c>
      <c r="C1991">
        <f t="shared" si="31"/>
        <v>2.7624705066666655</v>
      </c>
    </row>
    <row r="1992" spans="1:3">
      <c r="A1992" s="1">
        <v>5.6630590000000001E-2</v>
      </c>
      <c r="B1992">
        <v>0.33</v>
      </c>
      <c r="C1992">
        <f t="shared" si="31"/>
        <v>2.7638565066666656</v>
      </c>
    </row>
    <row r="1993" spans="1:3">
      <c r="A1993" s="1">
        <v>5.6688809999999999E-2</v>
      </c>
      <c r="B1993">
        <v>0.32</v>
      </c>
      <c r="C1993">
        <f t="shared" si="31"/>
        <v>2.7652537866666655</v>
      </c>
    </row>
    <row r="1994" spans="1:3">
      <c r="A1994" s="1">
        <v>5.6746329999999998E-2</v>
      </c>
      <c r="B1994">
        <v>0.32</v>
      </c>
      <c r="C1994">
        <f t="shared" si="31"/>
        <v>2.7666342666666655</v>
      </c>
    </row>
    <row r="1995" spans="1:3">
      <c r="A1995" s="1">
        <v>5.6804430000000003E-2</v>
      </c>
      <c r="B1995">
        <v>0.34</v>
      </c>
      <c r="C1995">
        <f t="shared" si="31"/>
        <v>2.768028666666666</v>
      </c>
    </row>
    <row r="1996" spans="1:3">
      <c r="A1996" s="1">
        <v>5.6862299999999998E-2</v>
      </c>
      <c r="B1996">
        <v>0.35</v>
      </c>
      <c r="C1996">
        <f t="shared" si="31"/>
        <v>2.7694175466666655</v>
      </c>
    </row>
    <row r="1997" spans="1:3">
      <c r="A1997" s="1">
        <v>5.6920409999999998E-2</v>
      </c>
      <c r="B1997">
        <v>0.3</v>
      </c>
      <c r="C1997">
        <f t="shared" si="31"/>
        <v>2.7708121866666655</v>
      </c>
    </row>
    <row r="1998" spans="1:3">
      <c r="A1998" s="1">
        <v>5.6978040000000001E-2</v>
      </c>
      <c r="B1998">
        <v>0.35</v>
      </c>
      <c r="C1998">
        <f t="shared" si="31"/>
        <v>2.7721953066666658</v>
      </c>
    </row>
    <row r="1999" spans="1:3">
      <c r="A1999" s="1">
        <v>5.7035679999999998E-2</v>
      </c>
      <c r="B1999">
        <v>0.33</v>
      </c>
      <c r="C1999">
        <f t="shared" si="31"/>
        <v>2.7735786666666655</v>
      </c>
    </row>
    <row r="2000" spans="1:3">
      <c r="A2000" s="1">
        <v>5.7094020000000002E-2</v>
      </c>
      <c r="B2000">
        <v>0.43</v>
      </c>
      <c r="C2000">
        <f t="shared" si="31"/>
        <v>2.7749788266666657</v>
      </c>
    </row>
    <row r="2001" spans="1:3">
      <c r="A2001" s="1">
        <v>5.715166E-2</v>
      </c>
      <c r="B2001">
        <v>0.34</v>
      </c>
      <c r="C2001">
        <f t="shared" si="31"/>
        <v>2.7763621866666659</v>
      </c>
    </row>
    <row r="2002" spans="1:3">
      <c r="A2002" s="1">
        <v>5.7209290000000003E-2</v>
      </c>
      <c r="B2002">
        <v>0.34</v>
      </c>
      <c r="C2002">
        <f t="shared" si="31"/>
        <v>2.7777453066666657</v>
      </c>
    </row>
    <row r="2003" spans="1:3">
      <c r="A2003" s="1">
        <v>5.726763E-2</v>
      </c>
      <c r="B2003">
        <v>0.38</v>
      </c>
      <c r="C2003">
        <f t="shared" si="31"/>
        <v>2.779145466666666</v>
      </c>
    </row>
    <row r="2004" spans="1:3">
      <c r="A2004" s="1">
        <v>5.7325380000000002E-2</v>
      </c>
      <c r="B2004">
        <v>0.38</v>
      </c>
      <c r="C2004">
        <f t="shared" si="31"/>
        <v>2.7805314666666661</v>
      </c>
    </row>
    <row r="2005" spans="1:3">
      <c r="A2005" s="1">
        <v>5.738302E-2</v>
      </c>
      <c r="B2005">
        <v>0.35</v>
      </c>
      <c r="C2005">
        <f t="shared" si="31"/>
        <v>2.7819148266666658</v>
      </c>
    </row>
    <row r="2006" spans="1:3">
      <c r="A2006" s="1">
        <v>5.7441119999999998E-2</v>
      </c>
      <c r="B2006">
        <v>0.31</v>
      </c>
      <c r="C2006">
        <f t="shared" si="31"/>
        <v>2.7833092266666659</v>
      </c>
    </row>
    <row r="2007" spans="1:3">
      <c r="A2007" s="1">
        <v>5.749899E-2</v>
      </c>
      <c r="B2007">
        <v>0.32</v>
      </c>
      <c r="C2007">
        <f t="shared" si="31"/>
        <v>2.7846981066666658</v>
      </c>
    </row>
    <row r="2008" spans="1:3">
      <c r="A2008" s="1">
        <v>5.7556629999999998E-2</v>
      </c>
      <c r="B2008">
        <v>0.39</v>
      </c>
      <c r="C2008">
        <f t="shared" si="31"/>
        <v>2.7860814666666656</v>
      </c>
    </row>
    <row r="2009" spans="1:3">
      <c r="A2009" s="1">
        <v>5.7614499999999999E-2</v>
      </c>
      <c r="B2009">
        <v>0.36</v>
      </c>
      <c r="C2009">
        <f t="shared" si="31"/>
        <v>2.7874703466666659</v>
      </c>
    </row>
    <row r="2010" spans="1:3">
      <c r="A2010" s="1">
        <v>5.7672260000000003E-2</v>
      </c>
      <c r="B2010">
        <v>0.35</v>
      </c>
      <c r="C2010">
        <f t="shared" si="31"/>
        <v>2.7888565866666659</v>
      </c>
    </row>
    <row r="2011" spans="1:3">
      <c r="A2011" s="1">
        <v>5.7730360000000001E-2</v>
      </c>
      <c r="B2011">
        <v>0.39</v>
      </c>
      <c r="C2011">
        <f t="shared" si="31"/>
        <v>2.790250986666666</v>
      </c>
    </row>
    <row r="2012" spans="1:3">
      <c r="A2012" s="1">
        <v>5.7788109999999997E-2</v>
      </c>
      <c r="B2012">
        <v>0.35</v>
      </c>
      <c r="C2012">
        <f t="shared" si="31"/>
        <v>2.7916369866666657</v>
      </c>
    </row>
    <row r="2013" spans="1:3">
      <c r="A2013" s="1">
        <v>5.7846330000000001E-2</v>
      </c>
      <c r="B2013">
        <v>0.35</v>
      </c>
      <c r="C2013">
        <f t="shared" si="31"/>
        <v>2.7930342666666661</v>
      </c>
    </row>
    <row r="2014" spans="1:3">
      <c r="A2014" s="1">
        <v>5.7903969999999999E-2</v>
      </c>
      <c r="B2014">
        <v>0.33</v>
      </c>
      <c r="C2014">
        <f t="shared" si="31"/>
        <v>2.7944176266666658</v>
      </c>
    </row>
    <row r="2015" spans="1:3">
      <c r="A2015" s="1">
        <v>5.7961730000000003E-2</v>
      </c>
      <c r="B2015">
        <v>0.33</v>
      </c>
      <c r="C2015">
        <f t="shared" si="31"/>
        <v>2.7958038666666658</v>
      </c>
    </row>
    <row r="2016" spans="1:3">
      <c r="A2016" s="1">
        <v>5.8019939999999999E-2</v>
      </c>
      <c r="B2016">
        <v>0.34</v>
      </c>
      <c r="C2016">
        <f t="shared" si="31"/>
        <v>2.7972009066666659</v>
      </c>
    </row>
    <row r="2017" spans="1:3">
      <c r="A2017" s="1">
        <v>5.8077579999999997E-2</v>
      </c>
      <c r="B2017">
        <v>0.34</v>
      </c>
      <c r="C2017">
        <f t="shared" si="31"/>
        <v>2.7985842666666656</v>
      </c>
    </row>
    <row r="2018" spans="1:3">
      <c r="A2018" s="1">
        <v>5.8135220000000001E-2</v>
      </c>
      <c r="B2018">
        <v>0.37</v>
      </c>
      <c r="C2018">
        <f t="shared" si="31"/>
        <v>2.7999676266666658</v>
      </c>
    </row>
    <row r="2019" spans="1:3">
      <c r="A2019" s="1">
        <v>5.8193210000000002E-2</v>
      </c>
      <c r="B2019">
        <v>0.33</v>
      </c>
      <c r="C2019">
        <f t="shared" si="31"/>
        <v>2.801359386666666</v>
      </c>
    </row>
    <row r="2020" spans="1:3">
      <c r="A2020" s="1">
        <v>5.8251419999999998E-2</v>
      </c>
      <c r="B2020">
        <v>0.33</v>
      </c>
      <c r="C2020">
        <f t="shared" si="31"/>
        <v>2.802756426666666</v>
      </c>
    </row>
    <row r="2021" spans="1:3">
      <c r="A2021" s="1">
        <v>5.8308949999999998E-2</v>
      </c>
      <c r="B2021">
        <v>0.34</v>
      </c>
      <c r="C2021">
        <f t="shared" si="31"/>
        <v>2.8041371466666658</v>
      </c>
    </row>
    <row r="2022" spans="1:3">
      <c r="A2022" s="1">
        <v>5.8366700000000001E-2</v>
      </c>
      <c r="B2022">
        <v>0.34</v>
      </c>
      <c r="C2022">
        <f t="shared" si="31"/>
        <v>2.8055231466666659</v>
      </c>
    </row>
    <row r="2023" spans="1:3">
      <c r="A2023" s="1">
        <v>5.8425039999999998E-2</v>
      </c>
      <c r="B2023">
        <v>0.31</v>
      </c>
      <c r="C2023">
        <f t="shared" si="31"/>
        <v>2.8069233066666657</v>
      </c>
    </row>
    <row r="2024" spans="1:3">
      <c r="A2024" s="1">
        <v>5.8482439999999997E-2</v>
      </c>
      <c r="B2024">
        <v>0.31</v>
      </c>
      <c r="C2024">
        <f t="shared" si="31"/>
        <v>2.8083009066666658</v>
      </c>
    </row>
    <row r="2025" spans="1:3">
      <c r="A2025" s="1">
        <v>5.8540780000000001E-2</v>
      </c>
      <c r="B2025">
        <v>0.32</v>
      </c>
      <c r="C2025">
        <f t="shared" si="31"/>
        <v>2.8097010666666655</v>
      </c>
    </row>
    <row r="2026" spans="1:3">
      <c r="A2026" s="1">
        <v>5.8598650000000002E-2</v>
      </c>
      <c r="B2026">
        <v>0.38</v>
      </c>
      <c r="C2026">
        <f t="shared" si="31"/>
        <v>2.8110899466666659</v>
      </c>
    </row>
    <row r="2027" spans="1:3">
      <c r="A2027" s="1">
        <v>5.8656170000000001E-2</v>
      </c>
      <c r="B2027">
        <v>0.55000000000000004</v>
      </c>
      <c r="C2027">
        <f t="shared" si="31"/>
        <v>2.8124704266666658</v>
      </c>
    </row>
    <row r="2028" spans="1:3">
      <c r="A2028" s="1">
        <v>5.8714269999999999E-2</v>
      </c>
      <c r="B2028">
        <v>0.35</v>
      </c>
      <c r="C2028">
        <f t="shared" si="31"/>
        <v>2.8138648266666655</v>
      </c>
    </row>
    <row r="2029" spans="1:3">
      <c r="A2029" s="1">
        <v>5.8771789999999997E-2</v>
      </c>
      <c r="B2029">
        <v>0.35</v>
      </c>
      <c r="C2029">
        <f t="shared" si="31"/>
        <v>2.8152453066666658</v>
      </c>
    </row>
    <row r="2030" spans="1:3">
      <c r="A2030" s="1">
        <v>5.8830010000000002E-2</v>
      </c>
      <c r="B2030">
        <v>0.35</v>
      </c>
      <c r="C2030">
        <f t="shared" si="31"/>
        <v>2.8166425866666658</v>
      </c>
    </row>
    <row r="2031" spans="1:3">
      <c r="A2031" s="1">
        <v>5.8887769999999999E-2</v>
      </c>
      <c r="B2031">
        <v>0.36</v>
      </c>
      <c r="C2031">
        <f t="shared" si="31"/>
        <v>2.8180288266666658</v>
      </c>
    </row>
    <row r="2032" spans="1:3">
      <c r="A2032" s="1">
        <v>5.8945869999999997E-2</v>
      </c>
      <c r="B2032">
        <v>0.31</v>
      </c>
      <c r="C2032">
        <f t="shared" si="31"/>
        <v>2.8194232266666654</v>
      </c>
    </row>
    <row r="2033" spans="1:3">
      <c r="A2033" s="1">
        <v>5.9003739999999999E-2</v>
      </c>
      <c r="B2033">
        <v>0.38</v>
      </c>
      <c r="C2033">
        <f t="shared" si="31"/>
        <v>2.8208121066666658</v>
      </c>
    </row>
    <row r="2034" spans="1:3">
      <c r="A2034" s="1">
        <v>5.9061259999999997E-2</v>
      </c>
      <c r="B2034">
        <v>0.44</v>
      </c>
      <c r="C2034">
        <f t="shared" si="31"/>
        <v>2.8221925866666657</v>
      </c>
    </row>
    <row r="2035" spans="1:3">
      <c r="A2035" s="1">
        <v>5.9119020000000001E-2</v>
      </c>
      <c r="B2035">
        <v>0.33</v>
      </c>
      <c r="C2035">
        <f t="shared" si="31"/>
        <v>2.8235788266666657</v>
      </c>
    </row>
    <row r="2036" spans="1:3">
      <c r="A2036" s="1">
        <v>5.917712E-2</v>
      </c>
      <c r="B2036">
        <v>0.33</v>
      </c>
      <c r="C2036">
        <f t="shared" si="31"/>
        <v>2.8249732266666658</v>
      </c>
    </row>
    <row r="2037" spans="1:3">
      <c r="A2037" s="1">
        <v>5.9234990000000001E-2</v>
      </c>
      <c r="B2037">
        <v>0.34</v>
      </c>
      <c r="C2037">
        <f t="shared" si="31"/>
        <v>2.8263621066666658</v>
      </c>
    </row>
    <row r="2038" spans="1:3">
      <c r="A2038" s="1">
        <v>5.9292980000000002E-2</v>
      </c>
      <c r="B2038">
        <v>0.32</v>
      </c>
      <c r="C2038">
        <f t="shared" si="31"/>
        <v>2.8277538666666659</v>
      </c>
    </row>
    <row r="2039" spans="1:3">
      <c r="A2039" s="1">
        <v>5.9350609999999998E-2</v>
      </c>
      <c r="B2039">
        <v>0.32</v>
      </c>
      <c r="C2039">
        <f t="shared" ref="C2039:C2102" si="32">(A2039-$A$1014)*24+$C$1013</f>
        <v>2.8291369866666658</v>
      </c>
    </row>
    <row r="2040" spans="1:3">
      <c r="A2040" s="1">
        <v>5.9407910000000001E-2</v>
      </c>
      <c r="B2040">
        <v>0.32</v>
      </c>
      <c r="C2040">
        <f t="shared" si="32"/>
        <v>2.8305121866666658</v>
      </c>
    </row>
    <row r="2041" spans="1:3">
      <c r="A2041" s="1">
        <v>5.9465200000000003E-2</v>
      </c>
      <c r="B2041">
        <v>0.37</v>
      </c>
      <c r="C2041">
        <f t="shared" si="32"/>
        <v>2.831887146666666</v>
      </c>
    </row>
    <row r="2042" spans="1:3">
      <c r="A2042" s="1">
        <v>5.9524340000000002E-2</v>
      </c>
      <c r="B2042">
        <v>0.35</v>
      </c>
      <c r="C2042">
        <f t="shared" si="32"/>
        <v>2.8333065066666658</v>
      </c>
    </row>
    <row r="2043" spans="1:3">
      <c r="A2043" s="1">
        <v>5.958198E-2</v>
      </c>
      <c r="B2043">
        <v>0.31</v>
      </c>
      <c r="C2043">
        <f t="shared" si="32"/>
        <v>2.8346898666666656</v>
      </c>
    </row>
    <row r="2044" spans="1:3">
      <c r="A2044" s="1">
        <v>5.9640310000000002E-2</v>
      </c>
      <c r="B2044">
        <v>0.31</v>
      </c>
      <c r="C2044">
        <f t="shared" si="32"/>
        <v>2.8360897866666659</v>
      </c>
    </row>
    <row r="2045" spans="1:3">
      <c r="A2045" s="1">
        <v>5.9698069999999999E-2</v>
      </c>
      <c r="B2045">
        <v>0.31</v>
      </c>
      <c r="C2045">
        <f t="shared" si="32"/>
        <v>2.8374760266666659</v>
      </c>
    </row>
    <row r="2046" spans="1:3">
      <c r="A2046" s="1">
        <v>5.9755589999999997E-2</v>
      </c>
      <c r="B2046">
        <v>0.31</v>
      </c>
      <c r="C2046">
        <f t="shared" si="32"/>
        <v>2.8388565066666658</v>
      </c>
    </row>
    <row r="2047" spans="1:3">
      <c r="A2047" s="1">
        <v>5.9813810000000002E-2</v>
      </c>
      <c r="B2047">
        <v>0.35</v>
      </c>
      <c r="C2047">
        <f t="shared" si="32"/>
        <v>2.8402537866666657</v>
      </c>
    </row>
    <row r="2048" spans="1:3">
      <c r="A2048" s="1">
        <v>5.9871679999999997E-2</v>
      </c>
      <c r="B2048">
        <v>0.32</v>
      </c>
      <c r="C2048">
        <f t="shared" si="32"/>
        <v>2.8416426666666657</v>
      </c>
    </row>
    <row r="2049" spans="1:3">
      <c r="A2049" s="1">
        <v>5.9929429999999999E-2</v>
      </c>
      <c r="B2049">
        <v>0.35</v>
      </c>
      <c r="C2049">
        <f t="shared" si="32"/>
        <v>2.8430286666666658</v>
      </c>
    </row>
    <row r="2050" spans="1:3">
      <c r="A2050" s="1">
        <v>5.9987070000000003E-2</v>
      </c>
      <c r="B2050">
        <v>0.32</v>
      </c>
      <c r="C2050">
        <f t="shared" si="32"/>
        <v>2.8444120266666659</v>
      </c>
    </row>
    <row r="2051" spans="1:3">
      <c r="A2051" s="1">
        <v>6.0045290000000001E-2</v>
      </c>
      <c r="B2051">
        <v>0.28000000000000003</v>
      </c>
      <c r="C2051">
        <f t="shared" si="32"/>
        <v>2.8458093066666659</v>
      </c>
    </row>
    <row r="2052" spans="1:3">
      <c r="A2052" s="1">
        <v>6.0103160000000003E-2</v>
      </c>
      <c r="B2052">
        <v>0.28999999999999998</v>
      </c>
      <c r="C2052">
        <f t="shared" si="32"/>
        <v>2.8471981866666658</v>
      </c>
    </row>
    <row r="2053" spans="1:3">
      <c r="A2053" s="1">
        <v>6.0160680000000001E-2</v>
      </c>
      <c r="B2053">
        <v>0.35</v>
      </c>
      <c r="C2053">
        <f t="shared" si="32"/>
        <v>2.8485786666666657</v>
      </c>
    </row>
    <row r="2054" spans="1:3">
      <c r="A2054" s="1">
        <v>6.0219019999999998E-2</v>
      </c>
      <c r="B2054">
        <v>0.32</v>
      </c>
      <c r="C2054">
        <f t="shared" si="32"/>
        <v>2.8499788266666659</v>
      </c>
    </row>
    <row r="2055" spans="1:3">
      <c r="A2055" s="1">
        <v>6.027677E-2</v>
      </c>
      <c r="B2055">
        <v>0.31</v>
      </c>
      <c r="C2055">
        <f t="shared" si="32"/>
        <v>2.851364826666666</v>
      </c>
    </row>
    <row r="2056" spans="1:3">
      <c r="A2056" s="1">
        <v>6.0334289999999999E-2</v>
      </c>
      <c r="B2056">
        <v>0.32</v>
      </c>
      <c r="C2056">
        <f t="shared" si="32"/>
        <v>2.8527453066666659</v>
      </c>
    </row>
    <row r="2057" spans="1:3">
      <c r="A2057" s="1">
        <v>6.0392630000000003E-2</v>
      </c>
      <c r="B2057">
        <v>0.41</v>
      </c>
      <c r="C2057">
        <f t="shared" si="32"/>
        <v>2.8541454666666661</v>
      </c>
    </row>
    <row r="2058" spans="1:3">
      <c r="A2058" s="1">
        <v>6.045027E-2</v>
      </c>
      <c r="B2058">
        <v>0.33</v>
      </c>
      <c r="C2058">
        <f t="shared" si="32"/>
        <v>2.8555288266666659</v>
      </c>
    </row>
    <row r="2059" spans="1:3">
      <c r="A2059" s="1">
        <v>6.0508020000000003E-2</v>
      </c>
      <c r="B2059">
        <v>0.28999999999999998</v>
      </c>
      <c r="C2059">
        <f t="shared" si="32"/>
        <v>2.856914826666666</v>
      </c>
    </row>
    <row r="2060" spans="1:3">
      <c r="A2060" s="1">
        <v>6.0566010000000003E-2</v>
      </c>
      <c r="B2060">
        <v>0.34</v>
      </c>
      <c r="C2060">
        <f t="shared" si="32"/>
        <v>2.8583065866666661</v>
      </c>
    </row>
    <row r="2061" spans="1:3">
      <c r="A2061" s="1">
        <v>6.0624110000000002E-2</v>
      </c>
      <c r="B2061">
        <v>0.35</v>
      </c>
      <c r="C2061">
        <f t="shared" si="32"/>
        <v>2.8597009866666658</v>
      </c>
    </row>
    <row r="2062" spans="1:3">
      <c r="A2062" s="1">
        <v>6.0681289999999999E-2</v>
      </c>
      <c r="B2062">
        <v>0.31</v>
      </c>
      <c r="C2062">
        <f t="shared" si="32"/>
        <v>2.8610733066666656</v>
      </c>
    </row>
    <row r="2063" spans="1:3">
      <c r="A2063" s="1">
        <v>6.0739729999999999E-2</v>
      </c>
      <c r="B2063">
        <v>0.33</v>
      </c>
      <c r="C2063">
        <f t="shared" si="32"/>
        <v>2.8624758666666659</v>
      </c>
    </row>
    <row r="2064" spans="1:3">
      <c r="A2064" s="1">
        <v>6.0797259999999999E-2</v>
      </c>
      <c r="B2064">
        <v>0.32</v>
      </c>
      <c r="C2064">
        <f t="shared" si="32"/>
        <v>2.8638565866666656</v>
      </c>
    </row>
    <row r="2065" spans="1:3">
      <c r="A2065" s="1">
        <v>6.0855480000000003E-2</v>
      </c>
      <c r="B2065">
        <v>0.32</v>
      </c>
      <c r="C2065">
        <f t="shared" si="32"/>
        <v>2.8652538666666656</v>
      </c>
    </row>
    <row r="2066" spans="1:3">
      <c r="A2066" s="1">
        <v>6.0913229999999999E-2</v>
      </c>
      <c r="B2066">
        <v>0.28000000000000003</v>
      </c>
      <c r="C2066">
        <f t="shared" si="32"/>
        <v>2.8666398666666657</v>
      </c>
    </row>
    <row r="2067" spans="1:3">
      <c r="A2067" s="1">
        <v>6.0970870000000003E-2</v>
      </c>
      <c r="B2067">
        <v>0.33</v>
      </c>
      <c r="C2067">
        <f t="shared" si="32"/>
        <v>2.8680232266666659</v>
      </c>
    </row>
    <row r="2068" spans="1:3">
      <c r="A2068" s="1">
        <v>6.1028970000000002E-2</v>
      </c>
      <c r="B2068">
        <v>0.28000000000000003</v>
      </c>
      <c r="C2068">
        <f t="shared" si="32"/>
        <v>2.8694176266666656</v>
      </c>
    </row>
    <row r="2069" spans="1:3">
      <c r="A2069" s="1">
        <v>6.108661E-2</v>
      </c>
      <c r="B2069">
        <v>0.3</v>
      </c>
      <c r="C2069">
        <f t="shared" si="32"/>
        <v>2.8708009866666657</v>
      </c>
    </row>
    <row r="2070" spans="1:3">
      <c r="A2070" s="1">
        <v>6.1144829999999997E-2</v>
      </c>
      <c r="B2070">
        <v>0.3</v>
      </c>
      <c r="C2070">
        <f t="shared" si="32"/>
        <v>2.8721982666666657</v>
      </c>
    </row>
    <row r="2071" spans="1:3">
      <c r="A2071" s="1">
        <v>6.1202350000000003E-2</v>
      </c>
      <c r="B2071">
        <v>0.31</v>
      </c>
      <c r="C2071">
        <f t="shared" si="32"/>
        <v>2.8735787466666656</v>
      </c>
    </row>
    <row r="2072" spans="1:3">
      <c r="A2072" s="1">
        <v>6.126057E-2</v>
      </c>
      <c r="B2072">
        <v>0.28999999999999998</v>
      </c>
      <c r="C2072">
        <f t="shared" si="32"/>
        <v>2.8749760266666655</v>
      </c>
    </row>
    <row r="2073" spans="1:3">
      <c r="A2073" s="1">
        <v>6.1318320000000003E-2</v>
      </c>
      <c r="B2073">
        <v>0.35</v>
      </c>
      <c r="C2073">
        <f t="shared" si="32"/>
        <v>2.8763620266666656</v>
      </c>
    </row>
    <row r="2074" spans="1:3">
      <c r="A2074" s="1">
        <v>6.1376420000000001E-2</v>
      </c>
      <c r="B2074">
        <v>0.28000000000000003</v>
      </c>
      <c r="C2074">
        <f t="shared" si="32"/>
        <v>2.8777564266666658</v>
      </c>
    </row>
    <row r="2075" spans="1:3">
      <c r="A2075" s="1">
        <v>6.1434059999999999E-2</v>
      </c>
      <c r="B2075">
        <v>0.28999999999999998</v>
      </c>
      <c r="C2075">
        <f t="shared" si="32"/>
        <v>2.8791397866666655</v>
      </c>
    </row>
    <row r="2076" spans="1:3">
      <c r="A2076" s="1">
        <v>6.1492159999999997E-2</v>
      </c>
      <c r="B2076">
        <v>0.3</v>
      </c>
      <c r="C2076">
        <f t="shared" si="32"/>
        <v>2.8805341866666656</v>
      </c>
    </row>
    <row r="2077" spans="1:3">
      <c r="A2077" s="1">
        <v>6.1549920000000001E-2</v>
      </c>
      <c r="B2077">
        <v>0.3</v>
      </c>
      <c r="C2077">
        <f t="shared" si="32"/>
        <v>2.8819204266666656</v>
      </c>
    </row>
    <row r="2078" spans="1:3">
      <c r="A2078" s="1">
        <v>6.1607439999999999E-2</v>
      </c>
      <c r="B2078">
        <v>0.28999999999999998</v>
      </c>
      <c r="C2078">
        <f t="shared" si="32"/>
        <v>2.8833009066666655</v>
      </c>
    </row>
    <row r="2079" spans="1:3">
      <c r="A2079" s="1">
        <v>6.1665780000000003E-2</v>
      </c>
      <c r="B2079">
        <v>0.33</v>
      </c>
      <c r="C2079">
        <f t="shared" si="32"/>
        <v>2.8847010666666657</v>
      </c>
    </row>
    <row r="2080" spans="1:3">
      <c r="A2080" s="1">
        <v>6.1723409999999999E-2</v>
      </c>
      <c r="B2080">
        <v>0.31</v>
      </c>
      <c r="C2080">
        <f t="shared" si="32"/>
        <v>2.8860841866666656</v>
      </c>
    </row>
    <row r="2081" spans="1:3">
      <c r="A2081" s="1">
        <v>6.1781049999999997E-2</v>
      </c>
      <c r="B2081">
        <v>0.3</v>
      </c>
      <c r="C2081">
        <f t="shared" si="32"/>
        <v>2.8874675466666657</v>
      </c>
    </row>
    <row r="2082" spans="1:3">
      <c r="A2082" s="1">
        <v>6.1839270000000002E-2</v>
      </c>
      <c r="B2082">
        <v>0.31</v>
      </c>
      <c r="C2082">
        <f t="shared" si="32"/>
        <v>2.8888648266666657</v>
      </c>
    </row>
    <row r="2083" spans="1:3">
      <c r="A2083" s="1">
        <v>6.189679E-2</v>
      </c>
      <c r="B2083">
        <v>0.31</v>
      </c>
      <c r="C2083">
        <f t="shared" si="32"/>
        <v>2.8902453066666656</v>
      </c>
    </row>
    <row r="2084" spans="1:3">
      <c r="A2084" s="1">
        <v>6.1955009999999998E-2</v>
      </c>
      <c r="B2084">
        <v>0.31</v>
      </c>
      <c r="C2084">
        <f t="shared" si="32"/>
        <v>2.8916425866666655</v>
      </c>
    </row>
    <row r="2085" spans="1:3">
      <c r="A2085" s="1">
        <v>6.2012539999999998E-2</v>
      </c>
      <c r="B2085">
        <v>0.34</v>
      </c>
      <c r="C2085">
        <f t="shared" si="32"/>
        <v>2.8930233066666657</v>
      </c>
    </row>
    <row r="2086" spans="1:3">
      <c r="A2086" s="1">
        <v>6.2070750000000001E-2</v>
      </c>
      <c r="B2086">
        <v>0.28999999999999998</v>
      </c>
      <c r="C2086">
        <f t="shared" si="32"/>
        <v>2.8944203466666658</v>
      </c>
    </row>
    <row r="2087" spans="1:3">
      <c r="A2087" s="1">
        <v>6.2128509999999998E-2</v>
      </c>
      <c r="B2087">
        <v>0.34</v>
      </c>
      <c r="C2087">
        <f t="shared" si="32"/>
        <v>2.8958065866666658</v>
      </c>
    </row>
    <row r="2088" spans="1:3">
      <c r="A2088" s="1">
        <v>6.2186150000000003E-2</v>
      </c>
      <c r="B2088">
        <v>0.31</v>
      </c>
      <c r="C2088">
        <f t="shared" si="32"/>
        <v>2.897189946666666</v>
      </c>
    </row>
    <row r="2089" spans="1:3">
      <c r="A2089" s="1">
        <v>6.2244359999999999E-2</v>
      </c>
      <c r="B2089">
        <v>0.33</v>
      </c>
      <c r="C2089">
        <f t="shared" si="32"/>
        <v>2.8985869866666656</v>
      </c>
    </row>
    <row r="2090" spans="1:3">
      <c r="A2090" s="1">
        <v>6.2302120000000002E-2</v>
      </c>
      <c r="B2090">
        <v>0.32</v>
      </c>
      <c r="C2090">
        <f t="shared" si="32"/>
        <v>2.899973226666666</v>
      </c>
    </row>
    <row r="2091" spans="1:3">
      <c r="A2091" s="1">
        <v>6.2360220000000001E-2</v>
      </c>
      <c r="B2091">
        <v>0.34</v>
      </c>
      <c r="C2091">
        <f t="shared" si="32"/>
        <v>2.9013676266666657</v>
      </c>
    </row>
    <row r="2092" spans="1:3">
      <c r="A2092" s="1">
        <v>6.2417630000000002E-2</v>
      </c>
      <c r="B2092">
        <v>0.32</v>
      </c>
      <c r="C2092">
        <f t="shared" si="32"/>
        <v>2.9027454666666657</v>
      </c>
    </row>
    <row r="2093" spans="1:3">
      <c r="A2093" s="1">
        <v>6.247573E-2</v>
      </c>
      <c r="B2093">
        <v>0.32</v>
      </c>
      <c r="C2093">
        <f t="shared" si="32"/>
        <v>2.9041398666666658</v>
      </c>
    </row>
    <row r="2094" spans="1:3">
      <c r="A2094" s="1">
        <v>6.2533950000000005E-2</v>
      </c>
      <c r="B2094">
        <v>0.28999999999999998</v>
      </c>
      <c r="C2094">
        <f t="shared" si="32"/>
        <v>2.9055371466666662</v>
      </c>
    </row>
    <row r="2095" spans="1:3">
      <c r="A2095" s="1">
        <v>6.25917E-2</v>
      </c>
      <c r="B2095">
        <v>0.31</v>
      </c>
      <c r="C2095">
        <f t="shared" si="32"/>
        <v>2.9069231466666654</v>
      </c>
    </row>
    <row r="2096" spans="1:3">
      <c r="A2096" s="1">
        <v>6.2649339999999998E-2</v>
      </c>
      <c r="B2096">
        <v>0.32</v>
      </c>
      <c r="C2096">
        <f t="shared" si="32"/>
        <v>2.9083065066666656</v>
      </c>
    </row>
    <row r="2097" spans="1:3">
      <c r="A2097" s="1">
        <v>6.2707100000000002E-2</v>
      </c>
      <c r="B2097">
        <v>0.27</v>
      </c>
      <c r="C2097">
        <f t="shared" si="32"/>
        <v>2.9096927466666656</v>
      </c>
    </row>
    <row r="2098" spans="1:3">
      <c r="A2098" s="1">
        <v>6.2765310000000005E-2</v>
      </c>
      <c r="B2098">
        <v>0.32</v>
      </c>
      <c r="C2098">
        <f t="shared" si="32"/>
        <v>2.9110897866666656</v>
      </c>
    </row>
    <row r="2099" spans="1:3">
      <c r="A2099" s="1">
        <v>6.2822950000000002E-2</v>
      </c>
      <c r="B2099">
        <v>0.3</v>
      </c>
      <c r="C2099">
        <f t="shared" si="32"/>
        <v>2.9124731466666658</v>
      </c>
    </row>
    <row r="2100" spans="1:3">
      <c r="A2100" s="1">
        <v>6.288059E-2</v>
      </c>
      <c r="B2100">
        <v>0.3</v>
      </c>
      <c r="C2100">
        <f t="shared" si="32"/>
        <v>2.9138565066666655</v>
      </c>
    </row>
    <row r="2101" spans="1:3">
      <c r="A2101" s="1">
        <v>6.2938919999999995E-2</v>
      </c>
      <c r="B2101">
        <v>0.31</v>
      </c>
      <c r="C2101">
        <f t="shared" si="32"/>
        <v>2.9152564266666654</v>
      </c>
    </row>
    <row r="2102" spans="1:3">
      <c r="A2102" s="1">
        <v>6.2996679999999999E-2</v>
      </c>
      <c r="B2102">
        <v>0.36</v>
      </c>
      <c r="C2102">
        <f t="shared" si="32"/>
        <v>2.9166426666666654</v>
      </c>
    </row>
    <row r="2103" spans="1:3">
      <c r="A2103" s="1">
        <v>6.3054429999999995E-2</v>
      </c>
      <c r="B2103">
        <v>0.32</v>
      </c>
      <c r="C2103">
        <f t="shared" ref="C2103:C2166" si="33">(A2103-$A$1014)*24+$C$1013</f>
        <v>2.9180286666666655</v>
      </c>
    </row>
    <row r="2104" spans="1:3">
      <c r="A2104" s="1">
        <v>6.3112650000000006E-2</v>
      </c>
      <c r="B2104">
        <v>0.28999999999999998</v>
      </c>
      <c r="C2104">
        <f t="shared" si="33"/>
        <v>2.9194259466666659</v>
      </c>
    </row>
    <row r="2105" spans="1:3">
      <c r="A2105" s="1">
        <v>6.3170409999999996E-2</v>
      </c>
      <c r="B2105">
        <v>0.34</v>
      </c>
      <c r="C2105">
        <f t="shared" si="33"/>
        <v>2.9208121866666654</v>
      </c>
    </row>
    <row r="2106" spans="1:3">
      <c r="A2106" s="1">
        <v>6.3228039999999999E-2</v>
      </c>
      <c r="B2106">
        <v>0.32</v>
      </c>
      <c r="C2106">
        <f t="shared" si="33"/>
        <v>2.9221953066666657</v>
      </c>
    </row>
    <row r="2107" spans="1:3">
      <c r="A2107" s="1">
        <v>6.3286149999999999E-2</v>
      </c>
      <c r="B2107">
        <v>0.35</v>
      </c>
      <c r="C2107">
        <f t="shared" si="33"/>
        <v>2.9235899466666657</v>
      </c>
    </row>
    <row r="2108" spans="1:3">
      <c r="A2108" s="1">
        <v>6.3343789999999997E-2</v>
      </c>
      <c r="B2108">
        <v>0.32</v>
      </c>
      <c r="C2108">
        <f t="shared" si="33"/>
        <v>2.9249733066666654</v>
      </c>
    </row>
    <row r="2109" spans="1:3">
      <c r="A2109" s="1">
        <v>6.3402E-2</v>
      </c>
      <c r="B2109">
        <v>0.35</v>
      </c>
      <c r="C2109">
        <f t="shared" si="33"/>
        <v>2.9263703466666655</v>
      </c>
    </row>
    <row r="2110" spans="1:3">
      <c r="A2110" s="1">
        <v>6.3459760000000004E-2</v>
      </c>
      <c r="B2110">
        <v>0.33</v>
      </c>
      <c r="C2110">
        <f t="shared" si="33"/>
        <v>2.9277565866666659</v>
      </c>
    </row>
    <row r="2111" spans="1:3">
      <c r="A2111" s="1">
        <v>6.3517400000000002E-2</v>
      </c>
      <c r="B2111">
        <v>0.3</v>
      </c>
      <c r="C2111">
        <f t="shared" si="33"/>
        <v>2.9291399466666657</v>
      </c>
    </row>
    <row r="2112" spans="1:3">
      <c r="A2112" s="1">
        <v>6.3575499999999993E-2</v>
      </c>
      <c r="B2112">
        <v>0.28999999999999998</v>
      </c>
      <c r="C2112">
        <f t="shared" si="33"/>
        <v>2.9305343466666653</v>
      </c>
    </row>
    <row r="2113" spans="1:3">
      <c r="A2113" s="1">
        <v>6.3633019999999998E-2</v>
      </c>
      <c r="B2113">
        <v>0.28000000000000003</v>
      </c>
      <c r="C2113">
        <f t="shared" si="33"/>
        <v>2.9319148266666657</v>
      </c>
    </row>
    <row r="2114" spans="1:3">
      <c r="A2114" s="1">
        <v>6.3691239999999996E-2</v>
      </c>
      <c r="B2114">
        <v>0.31</v>
      </c>
      <c r="C2114">
        <f t="shared" si="33"/>
        <v>2.9333121066666656</v>
      </c>
    </row>
    <row r="2115" spans="1:3">
      <c r="A2115" s="1">
        <v>6.3748760000000002E-2</v>
      </c>
      <c r="B2115">
        <v>0.33</v>
      </c>
      <c r="C2115">
        <f t="shared" si="33"/>
        <v>2.9346925866666655</v>
      </c>
    </row>
    <row r="2116" spans="1:3">
      <c r="A2116" s="1">
        <v>6.3806979999999999E-2</v>
      </c>
      <c r="B2116">
        <v>0.35</v>
      </c>
      <c r="C2116">
        <f t="shared" si="33"/>
        <v>2.9360898666666655</v>
      </c>
    </row>
    <row r="2117" spans="1:3">
      <c r="A2117" s="1">
        <v>6.3864729999999995E-2</v>
      </c>
      <c r="B2117">
        <v>0.33</v>
      </c>
      <c r="C2117">
        <f t="shared" si="33"/>
        <v>2.9374758666666656</v>
      </c>
    </row>
    <row r="2118" spans="1:3">
      <c r="A2118" s="1">
        <v>6.3922839999999995E-2</v>
      </c>
      <c r="B2118">
        <v>0.32</v>
      </c>
      <c r="C2118">
        <f t="shared" si="33"/>
        <v>2.9388705066666656</v>
      </c>
    </row>
    <row r="2119" spans="1:3">
      <c r="A2119" s="1">
        <v>6.3980480000000006E-2</v>
      </c>
      <c r="B2119">
        <v>0.34</v>
      </c>
      <c r="C2119">
        <f t="shared" si="33"/>
        <v>2.9402538666666658</v>
      </c>
    </row>
    <row r="2120" spans="1:3">
      <c r="A2120" s="1">
        <v>6.4038349999999994E-2</v>
      </c>
      <c r="B2120">
        <v>0.31</v>
      </c>
      <c r="C2120">
        <f t="shared" si="33"/>
        <v>2.9416427466666653</v>
      </c>
    </row>
    <row r="2121" spans="1:3">
      <c r="A2121" s="1">
        <v>6.4095979999999997E-2</v>
      </c>
      <c r="B2121">
        <v>0.33</v>
      </c>
      <c r="C2121">
        <f t="shared" si="33"/>
        <v>2.9430258666666655</v>
      </c>
    </row>
    <row r="2122" spans="1:3">
      <c r="A2122" s="1">
        <v>6.4154199999999995E-2</v>
      </c>
      <c r="B2122">
        <v>0.3</v>
      </c>
      <c r="C2122">
        <f t="shared" si="33"/>
        <v>2.9444231466666655</v>
      </c>
    </row>
    <row r="2123" spans="1:3">
      <c r="A2123" s="1">
        <v>6.4211959999999998E-2</v>
      </c>
      <c r="B2123">
        <v>0.38</v>
      </c>
      <c r="C2123">
        <f t="shared" si="33"/>
        <v>2.9458093866666655</v>
      </c>
    </row>
    <row r="2124" spans="1:3">
      <c r="A2124" s="1">
        <v>6.4269939999999998E-2</v>
      </c>
      <c r="B2124">
        <v>0.35</v>
      </c>
      <c r="C2124">
        <f t="shared" si="33"/>
        <v>2.9472009066666658</v>
      </c>
    </row>
    <row r="2125" spans="1:3">
      <c r="A2125" s="1">
        <v>6.4327579999999995E-2</v>
      </c>
      <c r="B2125">
        <v>0.3</v>
      </c>
      <c r="C2125">
        <f t="shared" si="33"/>
        <v>2.9485842666666655</v>
      </c>
    </row>
    <row r="2126" spans="1:3">
      <c r="A2126" s="1">
        <v>6.4385220000000007E-2</v>
      </c>
      <c r="B2126">
        <v>0.33</v>
      </c>
      <c r="C2126">
        <f t="shared" si="33"/>
        <v>2.9499676266666657</v>
      </c>
    </row>
    <row r="2127" spans="1:3">
      <c r="A2127" s="1">
        <v>6.4443440000000005E-2</v>
      </c>
      <c r="B2127">
        <v>0.31</v>
      </c>
      <c r="C2127">
        <f t="shared" si="33"/>
        <v>2.9513649066666656</v>
      </c>
    </row>
    <row r="2128" spans="1:3">
      <c r="A2128" s="1">
        <v>6.450061E-2</v>
      </c>
      <c r="B2128">
        <v>0.35</v>
      </c>
      <c r="C2128">
        <f t="shared" si="33"/>
        <v>2.9527369866666655</v>
      </c>
    </row>
    <row r="2129" spans="1:3">
      <c r="A2129" s="1">
        <v>6.4559290000000005E-2</v>
      </c>
      <c r="B2129">
        <v>0.33</v>
      </c>
      <c r="C2129">
        <f t="shared" si="33"/>
        <v>2.9541453066666659</v>
      </c>
    </row>
    <row r="2130" spans="1:3">
      <c r="A2130" s="1">
        <v>6.4616699999999999E-2</v>
      </c>
      <c r="B2130">
        <v>0.31</v>
      </c>
      <c r="C2130">
        <f t="shared" si="33"/>
        <v>2.9555231466666658</v>
      </c>
    </row>
    <row r="2131" spans="1:3">
      <c r="A2131" s="1">
        <v>6.4674800000000005E-2</v>
      </c>
      <c r="B2131">
        <v>0.33</v>
      </c>
      <c r="C2131">
        <f t="shared" si="33"/>
        <v>2.9569175466666655</v>
      </c>
    </row>
    <row r="2132" spans="1:3">
      <c r="A2132" s="1">
        <v>6.4732910000000005E-2</v>
      </c>
      <c r="B2132">
        <v>0.33</v>
      </c>
      <c r="C2132">
        <f t="shared" si="33"/>
        <v>2.9583121866666655</v>
      </c>
    </row>
    <row r="2133" spans="1:3">
      <c r="A2133" s="1">
        <v>6.4790539999999994E-2</v>
      </c>
      <c r="B2133">
        <v>0.32</v>
      </c>
      <c r="C2133">
        <f t="shared" si="33"/>
        <v>2.9596953066666654</v>
      </c>
    </row>
    <row r="2134" spans="1:3">
      <c r="A2134" s="1">
        <v>6.4848299999999998E-2</v>
      </c>
      <c r="B2134">
        <v>0.32</v>
      </c>
      <c r="C2134">
        <f t="shared" si="33"/>
        <v>2.9610815466666658</v>
      </c>
    </row>
    <row r="2135" spans="1:3">
      <c r="A2135" s="1">
        <v>6.4906400000000003E-2</v>
      </c>
      <c r="B2135">
        <v>0.33</v>
      </c>
      <c r="C2135">
        <f t="shared" si="33"/>
        <v>2.9624759466666655</v>
      </c>
    </row>
    <row r="2136" spans="1:3">
      <c r="A2136" s="1">
        <v>6.4964270000000005E-2</v>
      </c>
      <c r="B2136">
        <v>0.31</v>
      </c>
      <c r="C2136">
        <f t="shared" si="33"/>
        <v>2.9638648266666658</v>
      </c>
    </row>
    <row r="2137" spans="1:3">
      <c r="A2137" s="1">
        <v>6.5022029999999995E-2</v>
      </c>
      <c r="B2137">
        <v>0.35</v>
      </c>
      <c r="C2137">
        <f t="shared" si="33"/>
        <v>2.9652510666666654</v>
      </c>
    </row>
    <row r="2138" spans="1:3">
      <c r="A2138" s="1">
        <v>6.5080239999999998E-2</v>
      </c>
      <c r="B2138">
        <v>0.31</v>
      </c>
      <c r="C2138">
        <f t="shared" si="33"/>
        <v>2.9666481066666655</v>
      </c>
    </row>
    <row r="2139" spans="1:3">
      <c r="A2139" s="1">
        <v>6.5137879999999995E-2</v>
      </c>
      <c r="B2139">
        <v>0.33</v>
      </c>
      <c r="C2139">
        <f t="shared" si="33"/>
        <v>2.9680314666666656</v>
      </c>
    </row>
    <row r="2140" spans="1:3">
      <c r="A2140" s="1">
        <v>6.5195409999999995E-2</v>
      </c>
      <c r="B2140">
        <v>0.36</v>
      </c>
      <c r="C2140">
        <f t="shared" si="33"/>
        <v>2.9694121866666654</v>
      </c>
    </row>
    <row r="2141" spans="1:3">
      <c r="A2141" s="1">
        <v>6.5253619999999998E-2</v>
      </c>
      <c r="B2141">
        <v>0.35</v>
      </c>
      <c r="C2141">
        <f t="shared" si="33"/>
        <v>2.9708092266666655</v>
      </c>
    </row>
    <row r="2142" spans="1:3">
      <c r="A2142" s="1">
        <v>6.5311380000000002E-2</v>
      </c>
      <c r="B2142">
        <v>0.38</v>
      </c>
      <c r="C2142">
        <f t="shared" si="33"/>
        <v>2.9721954666666655</v>
      </c>
    </row>
    <row r="2143" spans="1:3">
      <c r="A2143" s="1">
        <v>6.5369129999999998E-2</v>
      </c>
      <c r="B2143">
        <v>0.32</v>
      </c>
      <c r="C2143">
        <f t="shared" si="33"/>
        <v>2.9735814666666656</v>
      </c>
    </row>
    <row r="2144" spans="1:3">
      <c r="A2144" s="1">
        <v>6.5427349999999995E-2</v>
      </c>
      <c r="B2144">
        <v>0.36</v>
      </c>
      <c r="C2144">
        <f t="shared" si="33"/>
        <v>2.9749787466666655</v>
      </c>
    </row>
    <row r="2145" spans="1:3">
      <c r="A2145" s="1">
        <v>6.5485100000000004E-2</v>
      </c>
      <c r="B2145">
        <v>0.37</v>
      </c>
      <c r="C2145">
        <f t="shared" si="33"/>
        <v>2.9763647466666656</v>
      </c>
    </row>
    <row r="2146" spans="1:3">
      <c r="A2146" s="1">
        <v>6.5543210000000005E-2</v>
      </c>
      <c r="B2146">
        <v>0.32</v>
      </c>
      <c r="C2146">
        <f t="shared" si="33"/>
        <v>2.9777593866666656</v>
      </c>
    </row>
    <row r="2147" spans="1:3">
      <c r="A2147" s="1">
        <v>6.560096E-2</v>
      </c>
      <c r="B2147">
        <v>0.35</v>
      </c>
      <c r="C2147">
        <f t="shared" si="33"/>
        <v>2.9791453866666657</v>
      </c>
    </row>
    <row r="2148" spans="1:3">
      <c r="A2148" s="1">
        <v>6.5658720000000004E-2</v>
      </c>
      <c r="B2148">
        <v>0.4</v>
      </c>
      <c r="C2148">
        <f t="shared" si="33"/>
        <v>2.9805316266666657</v>
      </c>
    </row>
    <row r="2149" spans="1:3">
      <c r="A2149" s="1">
        <v>6.5716819999999995E-2</v>
      </c>
      <c r="B2149">
        <v>0.38</v>
      </c>
      <c r="C2149">
        <f t="shared" si="33"/>
        <v>2.9819260266666654</v>
      </c>
    </row>
    <row r="2150" spans="1:3">
      <c r="A2150" s="1">
        <v>6.5774460000000007E-2</v>
      </c>
      <c r="B2150">
        <v>0.32</v>
      </c>
      <c r="C2150">
        <f t="shared" si="33"/>
        <v>2.983309386666666</v>
      </c>
    </row>
    <row r="2151" spans="1:3">
      <c r="A2151" s="1">
        <v>6.5832329999999994E-2</v>
      </c>
      <c r="B2151">
        <v>0.35</v>
      </c>
      <c r="C2151">
        <f t="shared" si="33"/>
        <v>2.9846982666666655</v>
      </c>
    </row>
    <row r="2152" spans="1:3">
      <c r="A2152" s="1">
        <v>6.5889970000000006E-2</v>
      </c>
      <c r="B2152">
        <v>0.34</v>
      </c>
      <c r="C2152">
        <f t="shared" si="33"/>
        <v>2.9860816266666657</v>
      </c>
    </row>
    <row r="2153" spans="1:3">
      <c r="A2153" s="1">
        <v>6.5948179999999995E-2</v>
      </c>
      <c r="B2153">
        <v>0.31</v>
      </c>
      <c r="C2153">
        <f t="shared" si="33"/>
        <v>2.9874786666666653</v>
      </c>
    </row>
    <row r="2154" spans="1:3">
      <c r="A2154" s="1">
        <v>6.6005939999999999E-2</v>
      </c>
      <c r="B2154">
        <v>0.34</v>
      </c>
      <c r="C2154">
        <f t="shared" si="33"/>
        <v>2.9888649066666657</v>
      </c>
    </row>
    <row r="2155" spans="1:3">
      <c r="A2155" s="1">
        <v>6.6063460000000004E-2</v>
      </c>
      <c r="B2155">
        <v>0.37</v>
      </c>
      <c r="C2155">
        <f t="shared" si="33"/>
        <v>2.9902453866666656</v>
      </c>
    </row>
    <row r="2156" spans="1:3">
      <c r="A2156" s="1">
        <v>6.6121559999999996E-2</v>
      </c>
      <c r="B2156">
        <v>0.31</v>
      </c>
      <c r="C2156">
        <f t="shared" si="33"/>
        <v>2.9916397866666653</v>
      </c>
    </row>
    <row r="2157" spans="1:3">
      <c r="A2157" s="1">
        <v>6.617932E-2</v>
      </c>
      <c r="B2157">
        <v>0.34</v>
      </c>
      <c r="C2157">
        <f t="shared" si="33"/>
        <v>2.9930260266666657</v>
      </c>
    </row>
    <row r="2158" spans="1:3">
      <c r="A2158" s="1">
        <v>6.6237539999999998E-2</v>
      </c>
      <c r="B2158">
        <v>0.33</v>
      </c>
      <c r="C2158">
        <f t="shared" si="33"/>
        <v>2.9944233066666657</v>
      </c>
    </row>
    <row r="2159" spans="1:3">
      <c r="A2159" s="1">
        <v>6.6295290000000007E-2</v>
      </c>
      <c r="B2159">
        <v>0.32</v>
      </c>
      <c r="C2159">
        <f t="shared" si="33"/>
        <v>2.9958093066666658</v>
      </c>
    </row>
    <row r="2160" spans="1:3">
      <c r="A2160" s="1">
        <v>6.6353159999999994E-2</v>
      </c>
      <c r="B2160">
        <v>0.34</v>
      </c>
      <c r="C2160">
        <f t="shared" si="33"/>
        <v>2.9971981866666653</v>
      </c>
    </row>
    <row r="2161" spans="1:3">
      <c r="A2161" s="1">
        <v>6.6410800000000006E-2</v>
      </c>
      <c r="B2161">
        <v>0.31</v>
      </c>
      <c r="C2161">
        <f t="shared" si="33"/>
        <v>2.9985815466666659</v>
      </c>
    </row>
    <row r="2162" spans="1:3">
      <c r="A2162" s="1">
        <v>6.6468550000000001E-2</v>
      </c>
      <c r="B2162">
        <v>0.34</v>
      </c>
      <c r="C2162">
        <f t="shared" si="33"/>
        <v>2.9999675466666655</v>
      </c>
    </row>
    <row r="2163" spans="1:3">
      <c r="A2163" s="1">
        <v>6.6526769999999999E-2</v>
      </c>
      <c r="B2163">
        <v>0.35</v>
      </c>
      <c r="C2163">
        <f t="shared" si="33"/>
        <v>3.0013648266666655</v>
      </c>
    </row>
    <row r="2164" spans="1:3">
      <c r="A2164" s="1">
        <v>6.6584290000000004E-2</v>
      </c>
      <c r="B2164">
        <v>0.37</v>
      </c>
      <c r="C2164">
        <f t="shared" si="33"/>
        <v>3.0027453066666658</v>
      </c>
    </row>
    <row r="2165" spans="1:3">
      <c r="A2165" s="1">
        <v>6.6642510000000002E-2</v>
      </c>
      <c r="B2165">
        <v>0.32</v>
      </c>
      <c r="C2165">
        <f t="shared" si="33"/>
        <v>3.0041425866666658</v>
      </c>
    </row>
    <row r="2166" spans="1:3">
      <c r="A2166" s="1">
        <v>6.6700270000000006E-2</v>
      </c>
      <c r="B2166">
        <v>0.32</v>
      </c>
      <c r="C2166">
        <f t="shared" si="33"/>
        <v>3.0055288266666658</v>
      </c>
    </row>
    <row r="2167" spans="1:3">
      <c r="A2167" s="1">
        <v>6.6758369999999997E-2</v>
      </c>
      <c r="B2167">
        <v>0.35</v>
      </c>
      <c r="C2167">
        <f t="shared" ref="C2167:C2230" si="34">(A2167-$A$1014)*24+$C$1013</f>
        <v>3.0069232266666654</v>
      </c>
    </row>
    <row r="2168" spans="1:3">
      <c r="A2168" s="1">
        <v>6.6816239999999999E-2</v>
      </c>
      <c r="B2168">
        <v>0.36</v>
      </c>
      <c r="C2168">
        <f t="shared" si="34"/>
        <v>3.0083121066666658</v>
      </c>
    </row>
    <row r="2169" spans="1:3">
      <c r="A2169" s="1">
        <v>6.6873989999999994E-2</v>
      </c>
      <c r="B2169">
        <v>0.34</v>
      </c>
      <c r="C2169">
        <f t="shared" si="34"/>
        <v>3.0096981066666655</v>
      </c>
    </row>
    <row r="2170" spans="1:3">
      <c r="A2170" s="1">
        <v>6.6932099999999994E-2</v>
      </c>
      <c r="B2170">
        <v>0.33</v>
      </c>
      <c r="C2170">
        <f t="shared" si="34"/>
        <v>3.0110927466666655</v>
      </c>
    </row>
    <row r="2171" spans="1:3">
      <c r="A2171" s="1">
        <v>6.6989850000000004E-2</v>
      </c>
      <c r="B2171">
        <v>0.31</v>
      </c>
      <c r="C2171">
        <f t="shared" si="34"/>
        <v>3.0124787466666656</v>
      </c>
    </row>
    <row r="2172" spans="1:3">
      <c r="A2172" s="1">
        <v>6.7047839999999997E-2</v>
      </c>
      <c r="B2172">
        <v>0.31</v>
      </c>
      <c r="C2172">
        <f t="shared" si="34"/>
        <v>3.0138705066666658</v>
      </c>
    </row>
    <row r="2173" spans="1:3">
      <c r="A2173" s="1">
        <v>6.7105590000000007E-2</v>
      </c>
      <c r="B2173">
        <v>0.33</v>
      </c>
      <c r="C2173">
        <f t="shared" si="34"/>
        <v>3.0152565066666659</v>
      </c>
    </row>
    <row r="2174" spans="1:3">
      <c r="A2174" s="1">
        <v>6.7163230000000004E-2</v>
      </c>
      <c r="B2174">
        <v>0.37</v>
      </c>
      <c r="C2174">
        <f t="shared" si="34"/>
        <v>3.0166398666666656</v>
      </c>
    </row>
    <row r="2175" spans="1:3">
      <c r="A2175" s="1">
        <v>6.7221219999999998E-2</v>
      </c>
      <c r="B2175">
        <v>0.35</v>
      </c>
      <c r="C2175">
        <f t="shared" si="34"/>
        <v>3.0180316266666658</v>
      </c>
    </row>
    <row r="2176" spans="1:3">
      <c r="A2176" s="1">
        <v>6.7278850000000001E-2</v>
      </c>
      <c r="B2176">
        <v>0.36</v>
      </c>
      <c r="C2176">
        <f t="shared" si="34"/>
        <v>3.0194147466666656</v>
      </c>
    </row>
    <row r="2177" spans="1:3">
      <c r="A2177" s="1">
        <v>6.7336489999999999E-2</v>
      </c>
      <c r="B2177">
        <v>0.34</v>
      </c>
      <c r="C2177">
        <f t="shared" si="34"/>
        <v>3.0207981066666658</v>
      </c>
    </row>
    <row r="2178" spans="1:3">
      <c r="A2178" s="1">
        <v>6.7394599999999999E-2</v>
      </c>
      <c r="B2178">
        <v>0.36</v>
      </c>
      <c r="C2178">
        <f t="shared" si="34"/>
        <v>3.0221927466666658</v>
      </c>
    </row>
    <row r="2179" spans="1:3">
      <c r="A2179" s="1">
        <v>6.7452810000000002E-2</v>
      </c>
      <c r="B2179">
        <v>0.36</v>
      </c>
      <c r="C2179">
        <f t="shared" si="34"/>
        <v>3.0235897866666654</v>
      </c>
    </row>
    <row r="2180" spans="1:3">
      <c r="A2180" s="1">
        <v>6.7510340000000002E-2</v>
      </c>
      <c r="B2180">
        <v>0.35</v>
      </c>
      <c r="C2180">
        <f t="shared" si="34"/>
        <v>3.0249705066666657</v>
      </c>
    </row>
    <row r="2181" spans="1:3">
      <c r="A2181" s="1">
        <v>6.7568439999999994E-2</v>
      </c>
      <c r="B2181">
        <v>0.33</v>
      </c>
      <c r="C2181">
        <f t="shared" si="34"/>
        <v>3.0263649066666654</v>
      </c>
    </row>
    <row r="2182" spans="1:3">
      <c r="A2182" s="1">
        <v>6.7626080000000005E-2</v>
      </c>
      <c r="B2182">
        <v>0.32</v>
      </c>
      <c r="C2182">
        <f t="shared" si="34"/>
        <v>3.0277482666666655</v>
      </c>
    </row>
    <row r="2183" spans="1:3">
      <c r="A2183" s="1">
        <v>6.7684179999999997E-2</v>
      </c>
      <c r="B2183">
        <v>0.32</v>
      </c>
      <c r="C2183">
        <f t="shared" si="34"/>
        <v>3.0291426666666657</v>
      </c>
    </row>
    <row r="2184" spans="1:3">
      <c r="A2184" s="1">
        <v>6.7741819999999994E-2</v>
      </c>
      <c r="B2184">
        <v>0.31</v>
      </c>
      <c r="C2184">
        <f t="shared" si="34"/>
        <v>3.0305260266666654</v>
      </c>
    </row>
    <row r="2185" spans="1:3">
      <c r="A2185" s="1">
        <v>6.7800040000000006E-2</v>
      </c>
      <c r="B2185">
        <v>0.32</v>
      </c>
      <c r="C2185">
        <f t="shared" si="34"/>
        <v>3.0319233066666658</v>
      </c>
    </row>
    <row r="2186" spans="1:3">
      <c r="A2186" s="1">
        <v>6.7857669999999995E-2</v>
      </c>
      <c r="B2186">
        <v>0.33</v>
      </c>
      <c r="C2186">
        <f t="shared" si="34"/>
        <v>3.0333064266666656</v>
      </c>
    </row>
    <row r="2187" spans="1:3">
      <c r="A2187" s="1">
        <v>6.7915890000000007E-2</v>
      </c>
      <c r="B2187">
        <v>0.35</v>
      </c>
      <c r="C2187">
        <f t="shared" si="34"/>
        <v>3.034703706666666</v>
      </c>
    </row>
    <row r="2188" spans="1:3">
      <c r="A2188" s="1">
        <v>6.7973530000000004E-2</v>
      </c>
      <c r="B2188">
        <v>0.35</v>
      </c>
      <c r="C2188">
        <f t="shared" si="34"/>
        <v>3.0360870666666657</v>
      </c>
    </row>
    <row r="2189" spans="1:3">
      <c r="A2189" s="1">
        <v>6.8031519999999998E-2</v>
      </c>
      <c r="B2189">
        <v>0.35</v>
      </c>
      <c r="C2189">
        <f t="shared" si="34"/>
        <v>3.0374788266666655</v>
      </c>
    </row>
    <row r="2190" spans="1:3">
      <c r="A2190" s="1">
        <v>6.8089159999999996E-2</v>
      </c>
      <c r="B2190">
        <v>0.3</v>
      </c>
      <c r="C2190">
        <f t="shared" si="34"/>
        <v>3.0388621866666656</v>
      </c>
    </row>
    <row r="2191" spans="1:3">
      <c r="A2191" s="1">
        <v>6.8147260000000001E-2</v>
      </c>
      <c r="B2191">
        <v>0.34</v>
      </c>
      <c r="C2191">
        <f t="shared" si="34"/>
        <v>3.0402565866666658</v>
      </c>
    </row>
    <row r="2192" spans="1:3">
      <c r="A2192" s="1">
        <v>6.8204899999999999E-2</v>
      </c>
      <c r="B2192">
        <v>0.34</v>
      </c>
      <c r="C2192">
        <f t="shared" si="34"/>
        <v>3.0416399466666655</v>
      </c>
    </row>
    <row r="2193" spans="1:3">
      <c r="A2193" s="1">
        <v>6.8263000000000004E-2</v>
      </c>
      <c r="B2193">
        <v>0.3</v>
      </c>
      <c r="C2193">
        <f t="shared" si="34"/>
        <v>3.0430343466666656</v>
      </c>
    </row>
    <row r="2194" spans="1:3">
      <c r="A2194" s="1">
        <v>6.8319829999999998E-2</v>
      </c>
      <c r="B2194">
        <v>0.34</v>
      </c>
      <c r="C2194">
        <f t="shared" si="34"/>
        <v>3.0443982666666658</v>
      </c>
    </row>
    <row r="2195" spans="1:3">
      <c r="A2195" s="1">
        <v>6.8378389999999997E-2</v>
      </c>
      <c r="B2195">
        <v>0.31</v>
      </c>
      <c r="C2195">
        <f t="shared" si="34"/>
        <v>3.0458037066666654</v>
      </c>
    </row>
    <row r="2196" spans="1:3">
      <c r="A2196" s="1">
        <v>6.8436609999999995E-2</v>
      </c>
      <c r="B2196">
        <v>0.31</v>
      </c>
      <c r="C2196">
        <f t="shared" si="34"/>
        <v>3.0472009866666654</v>
      </c>
    </row>
    <row r="2197" spans="1:3">
      <c r="A2197" s="1">
        <v>6.8494250000000007E-2</v>
      </c>
      <c r="B2197">
        <v>0.32</v>
      </c>
      <c r="C2197">
        <f t="shared" si="34"/>
        <v>3.048584346666666</v>
      </c>
    </row>
    <row r="2198" spans="1:3">
      <c r="A2198" s="1">
        <v>6.8552470000000004E-2</v>
      </c>
      <c r="B2198">
        <v>0.33</v>
      </c>
      <c r="C2198">
        <f t="shared" si="34"/>
        <v>3.0499816266666659</v>
      </c>
    </row>
    <row r="2199" spans="1:3">
      <c r="A2199" s="1">
        <v>6.861022E-2</v>
      </c>
      <c r="B2199">
        <v>0.33</v>
      </c>
      <c r="C2199">
        <f t="shared" si="34"/>
        <v>3.0513676266666656</v>
      </c>
    </row>
    <row r="2200" spans="1:3">
      <c r="A2200" s="1">
        <v>6.8667859999999997E-2</v>
      </c>
      <c r="B2200">
        <v>0.31</v>
      </c>
      <c r="C2200">
        <f t="shared" si="34"/>
        <v>3.0527509866666653</v>
      </c>
    </row>
    <row r="2201" spans="1:3">
      <c r="A2201" s="1">
        <v>6.8726079999999995E-2</v>
      </c>
      <c r="B2201">
        <v>0.32</v>
      </c>
      <c r="C2201">
        <f t="shared" si="34"/>
        <v>3.0541482666666653</v>
      </c>
    </row>
    <row r="2202" spans="1:3">
      <c r="A2202" s="1">
        <v>6.87836E-2</v>
      </c>
      <c r="B2202">
        <v>0.35</v>
      </c>
      <c r="C2202">
        <f t="shared" si="34"/>
        <v>3.0555287466666656</v>
      </c>
    </row>
    <row r="2203" spans="1:3">
      <c r="A2203" s="1">
        <v>6.8841819999999998E-2</v>
      </c>
      <c r="B2203">
        <v>0.35</v>
      </c>
      <c r="C2203">
        <f t="shared" si="34"/>
        <v>3.0569260266666656</v>
      </c>
    </row>
    <row r="2204" spans="1:3">
      <c r="A2204" s="1">
        <v>6.8899569999999993E-2</v>
      </c>
      <c r="B2204">
        <v>0.35</v>
      </c>
      <c r="C2204">
        <f t="shared" si="34"/>
        <v>3.0583120266666652</v>
      </c>
    </row>
    <row r="2205" spans="1:3">
      <c r="A2205" s="1">
        <v>6.8957210000000005E-2</v>
      </c>
      <c r="B2205">
        <v>0.31</v>
      </c>
      <c r="C2205">
        <f t="shared" si="34"/>
        <v>3.0596953866666659</v>
      </c>
    </row>
    <row r="2206" spans="1:3">
      <c r="A2206" s="1">
        <v>6.9015309999999996E-2</v>
      </c>
      <c r="B2206">
        <v>0.38</v>
      </c>
      <c r="C2206">
        <f t="shared" si="34"/>
        <v>3.0610897866666655</v>
      </c>
    </row>
    <row r="2207" spans="1:3">
      <c r="A2207" s="1">
        <v>6.9072949999999994E-2</v>
      </c>
      <c r="B2207">
        <v>0.35</v>
      </c>
      <c r="C2207">
        <f t="shared" si="34"/>
        <v>3.0624731466666653</v>
      </c>
    </row>
    <row r="2208" spans="1:3">
      <c r="A2208" s="1">
        <v>6.9131049999999999E-2</v>
      </c>
      <c r="B2208">
        <v>0.33</v>
      </c>
      <c r="C2208">
        <f t="shared" si="34"/>
        <v>3.0638675466666658</v>
      </c>
    </row>
    <row r="2209" spans="1:3">
      <c r="A2209" s="1">
        <v>6.9188689999999997E-2</v>
      </c>
      <c r="B2209">
        <v>0.32</v>
      </c>
      <c r="C2209">
        <f t="shared" si="34"/>
        <v>3.0652509066666656</v>
      </c>
    </row>
    <row r="2210" spans="1:3">
      <c r="A2210" s="1">
        <v>6.9246329999999995E-2</v>
      </c>
      <c r="B2210">
        <v>0.35</v>
      </c>
      <c r="C2210">
        <f t="shared" si="34"/>
        <v>3.0666342666666653</v>
      </c>
    </row>
    <row r="2211" spans="1:3">
      <c r="A2211" s="1">
        <v>6.9304660000000004E-2</v>
      </c>
      <c r="B2211">
        <v>0.4</v>
      </c>
      <c r="C2211">
        <f t="shared" si="34"/>
        <v>3.0680341866666656</v>
      </c>
    </row>
    <row r="2212" spans="1:3">
      <c r="A2212" s="1">
        <v>6.9362300000000002E-2</v>
      </c>
      <c r="B2212">
        <v>0.35</v>
      </c>
      <c r="C2212">
        <f t="shared" si="34"/>
        <v>3.0694175466666658</v>
      </c>
    </row>
    <row r="2213" spans="1:3">
      <c r="A2213" s="1">
        <v>6.9420519999999999E-2</v>
      </c>
      <c r="B2213">
        <v>0.33</v>
      </c>
      <c r="C2213">
        <f t="shared" si="34"/>
        <v>3.0708148266666657</v>
      </c>
    </row>
    <row r="2214" spans="1:3">
      <c r="A2214" s="1">
        <v>6.9478040000000005E-2</v>
      </c>
      <c r="B2214">
        <v>0.36</v>
      </c>
      <c r="C2214">
        <f t="shared" si="34"/>
        <v>3.0721953066666656</v>
      </c>
    </row>
    <row r="2215" spans="1:3">
      <c r="A2215" s="1">
        <v>6.9536150000000005E-2</v>
      </c>
      <c r="B2215">
        <v>0.36</v>
      </c>
      <c r="C2215">
        <f t="shared" si="34"/>
        <v>3.0735899466666656</v>
      </c>
    </row>
    <row r="2216" spans="1:3">
      <c r="A2216" s="1">
        <v>6.9593790000000003E-2</v>
      </c>
      <c r="B2216">
        <v>0.43</v>
      </c>
      <c r="C2216">
        <f t="shared" si="34"/>
        <v>3.0749733066666658</v>
      </c>
    </row>
    <row r="2217" spans="1:3">
      <c r="A2217" s="1">
        <v>6.9652000000000006E-2</v>
      </c>
      <c r="B2217">
        <v>0.35</v>
      </c>
      <c r="C2217">
        <f t="shared" si="34"/>
        <v>3.0763703466666659</v>
      </c>
    </row>
    <row r="2218" spans="1:3">
      <c r="A2218" s="1">
        <v>6.9709530000000006E-2</v>
      </c>
      <c r="B2218">
        <v>0.34</v>
      </c>
      <c r="C2218">
        <f t="shared" si="34"/>
        <v>3.0777510666666656</v>
      </c>
    </row>
    <row r="2219" spans="1:3">
      <c r="A2219" s="1">
        <v>6.9767739999999995E-2</v>
      </c>
      <c r="B2219">
        <v>0.32</v>
      </c>
      <c r="C2219">
        <f t="shared" si="34"/>
        <v>3.0791481066666657</v>
      </c>
    </row>
    <row r="2220" spans="1:3">
      <c r="A2220" s="1">
        <v>6.9825269999999995E-2</v>
      </c>
      <c r="B2220">
        <v>0.3</v>
      </c>
      <c r="C2220">
        <f t="shared" si="34"/>
        <v>3.0805288266666655</v>
      </c>
    </row>
    <row r="2221" spans="1:3">
      <c r="A2221" s="1">
        <v>6.9883020000000004E-2</v>
      </c>
      <c r="B2221">
        <v>0.35</v>
      </c>
      <c r="C2221">
        <f t="shared" si="34"/>
        <v>3.0819148266666656</v>
      </c>
    </row>
    <row r="2222" spans="1:3">
      <c r="A2222" s="1">
        <v>6.9941009999999998E-2</v>
      </c>
      <c r="B2222">
        <v>0.33</v>
      </c>
      <c r="C2222">
        <f t="shared" si="34"/>
        <v>3.0833065866666658</v>
      </c>
    </row>
    <row r="2223" spans="1:3">
      <c r="A2223" s="1">
        <v>6.9999110000000003E-2</v>
      </c>
      <c r="B2223">
        <v>0.35</v>
      </c>
      <c r="C2223">
        <f t="shared" si="34"/>
        <v>3.0847009866666655</v>
      </c>
    </row>
    <row r="2224" spans="1:3">
      <c r="A2224" s="1">
        <v>7.0056750000000001E-2</v>
      </c>
      <c r="B2224">
        <v>0.41</v>
      </c>
      <c r="C2224">
        <f t="shared" si="34"/>
        <v>3.0860843466666656</v>
      </c>
    </row>
    <row r="2225" spans="1:3">
      <c r="A2225" s="1">
        <v>7.0114850000000006E-2</v>
      </c>
      <c r="B2225">
        <v>0.44</v>
      </c>
      <c r="C2225">
        <f t="shared" si="34"/>
        <v>3.0874787466666658</v>
      </c>
    </row>
    <row r="2226" spans="1:3">
      <c r="A2226" s="1">
        <v>7.0172490000000004E-2</v>
      </c>
      <c r="B2226">
        <v>0.32</v>
      </c>
      <c r="C2226">
        <f t="shared" si="34"/>
        <v>3.0888621066666655</v>
      </c>
    </row>
    <row r="2227" spans="1:3">
      <c r="A2227" s="1">
        <v>7.0230589999999996E-2</v>
      </c>
      <c r="B2227">
        <v>0.37</v>
      </c>
      <c r="C2227">
        <f t="shared" si="34"/>
        <v>3.0902565066666656</v>
      </c>
    </row>
    <row r="2228" spans="1:3">
      <c r="A2228" s="1">
        <v>7.0288229999999993E-2</v>
      </c>
      <c r="B2228">
        <v>0.4</v>
      </c>
      <c r="C2228">
        <f t="shared" si="34"/>
        <v>3.0916398666666653</v>
      </c>
    </row>
    <row r="2229" spans="1:3">
      <c r="A2229" s="1">
        <v>7.0346329999999999E-2</v>
      </c>
      <c r="B2229">
        <v>0.36</v>
      </c>
      <c r="C2229">
        <f t="shared" si="34"/>
        <v>3.0930342666666655</v>
      </c>
    </row>
    <row r="2230" spans="1:3">
      <c r="A2230" s="1">
        <v>7.0403969999999996E-2</v>
      </c>
      <c r="B2230">
        <v>0.38</v>
      </c>
      <c r="C2230">
        <f t="shared" si="34"/>
        <v>3.0944176266666656</v>
      </c>
    </row>
    <row r="2231" spans="1:3">
      <c r="A2231" s="1">
        <v>7.0462189999999994E-2</v>
      </c>
      <c r="B2231">
        <v>0.36</v>
      </c>
      <c r="C2231">
        <f t="shared" ref="C2231:C2294" si="35">(A2231-$A$1014)*24+$C$1013</f>
        <v>3.0958149066666656</v>
      </c>
    </row>
    <row r="2232" spans="1:3">
      <c r="A2232" s="1">
        <v>7.0519830000000006E-2</v>
      </c>
      <c r="B2232">
        <v>0.35</v>
      </c>
      <c r="C2232">
        <f t="shared" si="35"/>
        <v>3.0971982666666658</v>
      </c>
    </row>
    <row r="2233" spans="1:3">
      <c r="A2233" s="1">
        <v>7.0577580000000001E-2</v>
      </c>
      <c r="B2233">
        <v>0.34</v>
      </c>
      <c r="C2233">
        <f t="shared" si="35"/>
        <v>3.0985842666666654</v>
      </c>
    </row>
    <row r="2234" spans="1:3">
      <c r="A2234" s="1">
        <v>7.0635680000000006E-2</v>
      </c>
      <c r="B2234">
        <v>0.34</v>
      </c>
      <c r="C2234">
        <f t="shared" si="35"/>
        <v>3.099978666666666</v>
      </c>
    </row>
    <row r="2235" spans="1:3">
      <c r="A2235" s="1">
        <v>7.0693320000000004E-2</v>
      </c>
      <c r="B2235">
        <v>0.37</v>
      </c>
      <c r="C2235">
        <f t="shared" si="35"/>
        <v>3.1013620266666657</v>
      </c>
    </row>
    <row r="2236" spans="1:3">
      <c r="A2236" s="1">
        <v>7.0751309999999998E-2</v>
      </c>
      <c r="B2236">
        <v>0.36</v>
      </c>
      <c r="C2236">
        <f t="shared" si="35"/>
        <v>3.1027537866666655</v>
      </c>
    </row>
    <row r="2237" spans="1:3">
      <c r="A2237" s="1">
        <v>7.0808949999999996E-2</v>
      </c>
      <c r="B2237">
        <v>0.34</v>
      </c>
      <c r="C2237">
        <f t="shared" si="35"/>
        <v>3.1041371466666656</v>
      </c>
    </row>
    <row r="2238" spans="1:3">
      <c r="A2238" s="1">
        <v>7.0867280000000005E-2</v>
      </c>
      <c r="B2238">
        <v>0.39</v>
      </c>
      <c r="C2238">
        <f t="shared" si="35"/>
        <v>3.105537066666666</v>
      </c>
    </row>
    <row r="2239" spans="1:3">
      <c r="A2239" s="1">
        <v>7.0924799999999996E-2</v>
      </c>
      <c r="B2239">
        <v>0.35</v>
      </c>
      <c r="C2239">
        <f t="shared" si="35"/>
        <v>3.1069175466666654</v>
      </c>
    </row>
    <row r="2240" spans="1:3">
      <c r="A2240" s="1">
        <v>7.0982909999999996E-2</v>
      </c>
      <c r="B2240">
        <v>0.33</v>
      </c>
      <c r="C2240">
        <f t="shared" si="35"/>
        <v>3.1083121866666654</v>
      </c>
    </row>
    <row r="2241" spans="1:3">
      <c r="A2241" s="1">
        <v>7.1040539999999999E-2</v>
      </c>
      <c r="B2241">
        <v>0.3</v>
      </c>
      <c r="C2241">
        <f t="shared" si="35"/>
        <v>3.1096953066666657</v>
      </c>
    </row>
    <row r="2242" spans="1:3">
      <c r="A2242" s="1">
        <v>7.1098649999999999E-2</v>
      </c>
      <c r="B2242">
        <v>0.35</v>
      </c>
      <c r="C2242">
        <f t="shared" si="35"/>
        <v>3.1110899466666657</v>
      </c>
    </row>
    <row r="2243" spans="1:3">
      <c r="A2243" s="1">
        <v>7.1156289999999997E-2</v>
      </c>
      <c r="B2243">
        <v>0.36</v>
      </c>
      <c r="C2243">
        <f t="shared" si="35"/>
        <v>3.1124733066666654</v>
      </c>
    </row>
    <row r="2244" spans="1:3">
      <c r="A2244" s="1">
        <v>7.1214390000000002E-2</v>
      </c>
      <c r="B2244">
        <v>0.39</v>
      </c>
      <c r="C2244">
        <f t="shared" si="35"/>
        <v>3.1138677066666656</v>
      </c>
    </row>
    <row r="2245" spans="1:3">
      <c r="A2245" s="1">
        <v>7.1272139999999998E-2</v>
      </c>
      <c r="B2245">
        <v>0.37</v>
      </c>
      <c r="C2245">
        <f t="shared" si="35"/>
        <v>3.1152537066666657</v>
      </c>
    </row>
    <row r="2246" spans="1:3">
      <c r="A2246" s="1">
        <v>7.1329900000000002E-2</v>
      </c>
      <c r="B2246">
        <v>0.37</v>
      </c>
      <c r="C2246">
        <f t="shared" si="35"/>
        <v>3.1166399466666657</v>
      </c>
    </row>
    <row r="2247" spans="1:3">
      <c r="A2247" s="1">
        <v>7.1387539999999999E-2</v>
      </c>
      <c r="B2247">
        <v>0.33</v>
      </c>
      <c r="C2247">
        <f t="shared" si="35"/>
        <v>3.1180233066666654</v>
      </c>
    </row>
    <row r="2248" spans="1:3">
      <c r="A2248" s="1">
        <v>7.1445750000000002E-2</v>
      </c>
      <c r="B2248">
        <v>0.38</v>
      </c>
      <c r="C2248">
        <f t="shared" si="35"/>
        <v>3.1194203466666659</v>
      </c>
    </row>
    <row r="2249" spans="1:3">
      <c r="A2249" s="1">
        <v>7.150339E-2</v>
      </c>
      <c r="B2249">
        <v>0.36</v>
      </c>
      <c r="C2249">
        <f t="shared" si="35"/>
        <v>3.1208037066666656</v>
      </c>
    </row>
    <row r="2250" spans="1:3">
      <c r="A2250" s="1">
        <v>7.1561609999999998E-2</v>
      </c>
      <c r="B2250">
        <v>0.33</v>
      </c>
      <c r="C2250">
        <f t="shared" si="35"/>
        <v>3.1222009866666656</v>
      </c>
    </row>
    <row r="2251" spans="1:3">
      <c r="A2251" s="1">
        <v>7.1619360000000007E-2</v>
      </c>
      <c r="B2251">
        <v>0.35</v>
      </c>
      <c r="C2251">
        <f t="shared" si="35"/>
        <v>3.1235869866666657</v>
      </c>
    </row>
    <row r="2252" spans="1:3">
      <c r="A2252" s="1">
        <v>7.1677000000000005E-2</v>
      </c>
      <c r="B2252">
        <v>0.34</v>
      </c>
      <c r="C2252">
        <f t="shared" si="35"/>
        <v>3.1249703466666658</v>
      </c>
    </row>
    <row r="2253" spans="1:3">
      <c r="A2253" s="1">
        <v>7.1735339999999995E-2</v>
      </c>
      <c r="B2253">
        <v>0.35</v>
      </c>
      <c r="C2253">
        <f t="shared" si="35"/>
        <v>3.1263705066666656</v>
      </c>
    </row>
    <row r="2254" spans="1:3">
      <c r="A2254" s="1">
        <v>7.179286E-2</v>
      </c>
      <c r="B2254">
        <v>0.37</v>
      </c>
      <c r="C2254">
        <f t="shared" si="35"/>
        <v>3.1277509866666655</v>
      </c>
    </row>
    <row r="2255" spans="1:3">
      <c r="A2255" s="1">
        <v>7.1850960000000005E-2</v>
      </c>
      <c r="B2255">
        <v>0.37</v>
      </c>
      <c r="C2255">
        <f t="shared" si="35"/>
        <v>3.1291453866666656</v>
      </c>
    </row>
    <row r="2256" spans="1:3">
      <c r="A2256" s="1">
        <v>7.1908719999999995E-2</v>
      </c>
      <c r="B2256">
        <v>0.37</v>
      </c>
      <c r="C2256">
        <f t="shared" si="35"/>
        <v>3.1305316266666656</v>
      </c>
    </row>
    <row r="2257" spans="1:3">
      <c r="A2257" s="1">
        <v>7.1966349999999998E-2</v>
      </c>
      <c r="B2257">
        <v>0.37</v>
      </c>
      <c r="C2257">
        <f t="shared" si="35"/>
        <v>3.1319147466666655</v>
      </c>
    </row>
    <row r="2258" spans="1:3">
      <c r="A2258" s="1">
        <v>7.2024569999999996E-2</v>
      </c>
      <c r="B2258">
        <v>0.34</v>
      </c>
      <c r="C2258">
        <f t="shared" si="35"/>
        <v>3.1333120266666654</v>
      </c>
    </row>
    <row r="2259" spans="1:3">
      <c r="A2259" s="1">
        <v>7.2082209999999994E-2</v>
      </c>
      <c r="B2259">
        <v>0.35</v>
      </c>
      <c r="C2259">
        <f t="shared" si="35"/>
        <v>3.1346953866666656</v>
      </c>
    </row>
    <row r="2260" spans="1:3">
      <c r="A2260" s="1">
        <v>7.2139620000000002E-2</v>
      </c>
      <c r="B2260">
        <v>0.35</v>
      </c>
      <c r="C2260">
        <f t="shared" si="35"/>
        <v>3.1360732266666655</v>
      </c>
    </row>
    <row r="2261" spans="1:3">
      <c r="A2261" s="1">
        <v>7.2198180000000001E-2</v>
      </c>
      <c r="B2261">
        <v>0.34</v>
      </c>
      <c r="C2261">
        <f t="shared" si="35"/>
        <v>3.1374786666666656</v>
      </c>
    </row>
    <row r="2262" spans="1:3">
      <c r="A2262" s="1">
        <v>7.2255940000000005E-2</v>
      </c>
      <c r="B2262">
        <v>0.35</v>
      </c>
      <c r="C2262">
        <f t="shared" si="35"/>
        <v>3.1388649066666656</v>
      </c>
    </row>
    <row r="2263" spans="1:3">
      <c r="A2263" s="1">
        <v>7.2313580000000002E-2</v>
      </c>
      <c r="B2263">
        <v>0.34</v>
      </c>
      <c r="C2263">
        <f t="shared" si="35"/>
        <v>3.1402482666666658</v>
      </c>
    </row>
    <row r="2264" spans="1:3">
      <c r="A2264" s="1">
        <v>7.2371560000000001E-2</v>
      </c>
      <c r="B2264">
        <v>0.36</v>
      </c>
      <c r="C2264">
        <f t="shared" si="35"/>
        <v>3.1416397866666657</v>
      </c>
    </row>
    <row r="2265" spans="1:3">
      <c r="A2265" s="1">
        <v>7.2429660000000007E-2</v>
      </c>
      <c r="B2265">
        <v>0.41</v>
      </c>
      <c r="C2265">
        <f t="shared" si="35"/>
        <v>3.1430341866666658</v>
      </c>
    </row>
    <row r="2266" spans="1:3">
      <c r="A2266" s="1">
        <v>7.2487419999999997E-2</v>
      </c>
      <c r="B2266">
        <v>0.37</v>
      </c>
      <c r="C2266">
        <f t="shared" si="35"/>
        <v>3.1444204266666658</v>
      </c>
    </row>
    <row r="2267" spans="1:3">
      <c r="A2267" s="1">
        <v>7.2545520000000002E-2</v>
      </c>
      <c r="B2267">
        <v>0.35</v>
      </c>
      <c r="C2267">
        <f t="shared" si="35"/>
        <v>3.1458148266666655</v>
      </c>
    </row>
    <row r="2268" spans="1:3">
      <c r="A2268" s="1">
        <v>7.2603039999999994E-2</v>
      </c>
      <c r="B2268">
        <v>0.35</v>
      </c>
      <c r="C2268">
        <f t="shared" si="35"/>
        <v>3.1471953066666654</v>
      </c>
    </row>
    <row r="2269" spans="1:3">
      <c r="A2269" s="1">
        <v>7.2661149999999994E-2</v>
      </c>
      <c r="B2269">
        <v>0.39</v>
      </c>
      <c r="C2269">
        <f t="shared" si="35"/>
        <v>3.1485899466666654</v>
      </c>
    </row>
    <row r="2270" spans="1:3">
      <c r="A2270" s="1">
        <v>7.2718900000000003E-2</v>
      </c>
      <c r="B2270">
        <v>0.4</v>
      </c>
      <c r="C2270">
        <f t="shared" si="35"/>
        <v>3.1499759466666655</v>
      </c>
    </row>
    <row r="2271" spans="1:3">
      <c r="A2271" s="1">
        <v>7.2776540000000001E-2</v>
      </c>
      <c r="B2271">
        <v>0.35</v>
      </c>
      <c r="C2271">
        <f t="shared" si="35"/>
        <v>3.1513593066666656</v>
      </c>
    </row>
    <row r="2272" spans="1:3">
      <c r="A2272" s="1">
        <v>7.2834640000000006E-2</v>
      </c>
      <c r="B2272">
        <v>0.32</v>
      </c>
      <c r="C2272">
        <f t="shared" si="35"/>
        <v>3.1527537066666658</v>
      </c>
    </row>
    <row r="2273" spans="1:3">
      <c r="A2273" s="1">
        <v>7.2892399999999996E-2</v>
      </c>
      <c r="B2273">
        <v>0.35</v>
      </c>
      <c r="C2273">
        <f t="shared" si="35"/>
        <v>3.1541399466666658</v>
      </c>
    </row>
    <row r="2274" spans="1:3">
      <c r="A2274" s="1">
        <v>7.2950039999999994E-2</v>
      </c>
      <c r="B2274">
        <v>0.35</v>
      </c>
      <c r="C2274">
        <f t="shared" si="35"/>
        <v>3.1555233066666655</v>
      </c>
    </row>
    <row r="2275" spans="1:3">
      <c r="A2275" s="1">
        <v>7.3008370000000003E-2</v>
      </c>
      <c r="B2275">
        <v>0.37</v>
      </c>
      <c r="C2275">
        <f t="shared" si="35"/>
        <v>3.1569232266666658</v>
      </c>
    </row>
    <row r="2276" spans="1:3">
      <c r="A2276" s="1">
        <v>7.3066010000000001E-2</v>
      </c>
      <c r="B2276">
        <v>0.38</v>
      </c>
      <c r="C2276">
        <f t="shared" si="35"/>
        <v>3.1583065866666655</v>
      </c>
    </row>
    <row r="2277" spans="1:3">
      <c r="A2277" s="1">
        <v>7.3123759999999996E-2</v>
      </c>
      <c r="B2277">
        <v>0.31</v>
      </c>
      <c r="C2277">
        <f t="shared" si="35"/>
        <v>3.1596925866666656</v>
      </c>
    </row>
    <row r="2278" spans="1:3">
      <c r="A2278" s="1">
        <v>7.3181860000000001E-2</v>
      </c>
      <c r="B2278">
        <v>0.36</v>
      </c>
      <c r="C2278">
        <f t="shared" si="35"/>
        <v>3.1610869866666658</v>
      </c>
    </row>
    <row r="2279" spans="1:3">
      <c r="A2279" s="1">
        <v>7.3239390000000001E-2</v>
      </c>
      <c r="B2279">
        <v>0.34</v>
      </c>
      <c r="C2279">
        <f t="shared" si="35"/>
        <v>3.1624677066666655</v>
      </c>
    </row>
    <row r="2280" spans="1:3">
      <c r="A2280" s="1">
        <v>7.3297490000000007E-2</v>
      </c>
      <c r="B2280">
        <v>0.35</v>
      </c>
      <c r="C2280">
        <f t="shared" si="35"/>
        <v>3.1638621066666657</v>
      </c>
    </row>
    <row r="2281" spans="1:3">
      <c r="A2281" s="1">
        <v>7.3355710000000005E-2</v>
      </c>
      <c r="B2281">
        <v>0.35</v>
      </c>
      <c r="C2281">
        <f t="shared" si="35"/>
        <v>3.1652593866666656</v>
      </c>
    </row>
    <row r="2282" spans="1:3">
      <c r="A2282" s="1">
        <v>7.3413580000000006E-2</v>
      </c>
      <c r="B2282">
        <v>0.38</v>
      </c>
      <c r="C2282">
        <f t="shared" si="35"/>
        <v>3.166648266666666</v>
      </c>
    </row>
    <row r="2283" spans="1:3">
      <c r="A2283" s="1">
        <v>7.3470980000000005E-2</v>
      </c>
      <c r="B2283">
        <v>0.39</v>
      </c>
      <c r="C2283">
        <f t="shared" si="35"/>
        <v>3.1680258666666656</v>
      </c>
    </row>
    <row r="2284" spans="1:3">
      <c r="A2284" s="1">
        <v>7.3529090000000005E-2</v>
      </c>
      <c r="B2284">
        <v>0.34</v>
      </c>
      <c r="C2284">
        <f t="shared" si="35"/>
        <v>3.1694205066666656</v>
      </c>
    </row>
    <row r="2285" spans="1:3">
      <c r="A2285" s="1">
        <v>7.3586730000000003E-2</v>
      </c>
      <c r="B2285">
        <v>0.37</v>
      </c>
      <c r="C2285">
        <f t="shared" si="35"/>
        <v>3.1708038666666658</v>
      </c>
    </row>
    <row r="2286" spans="1:3">
      <c r="A2286" s="1">
        <v>7.3644940000000006E-2</v>
      </c>
      <c r="B2286">
        <v>0.39</v>
      </c>
      <c r="C2286">
        <f t="shared" si="35"/>
        <v>3.1722009066666659</v>
      </c>
    </row>
    <row r="2287" spans="1:3">
      <c r="A2287" s="1">
        <v>7.3702580000000004E-2</v>
      </c>
      <c r="B2287">
        <v>0.35</v>
      </c>
      <c r="C2287">
        <f t="shared" si="35"/>
        <v>3.1735842666666656</v>
      </c>
    </row>
    <row r="2288" spans="1:3">
      <c r="A2288" s="1">
        <v>7.3760339999999994E-2</v>
      </c>
      <c r="B2288">
        <v>0.39</v>
      </c>
      <c r="C2288">
        <f t="shared" si="35"/>
        <v>3.1749705066666656</v>
      </c>
    </row>
    <row r="2289" spans="1:3">
      <c r="A2289" s="1">
        <v>7.3818439999999999E-2</v>
      </c>
      <c r="B2289">
        <v>0.36</v>
      </c>
      <c r="C2289">
        <f t="shared" si="35"/>
        <v>3.1763649066666657</v>
      </c>
    </row>
    <row r="2290" spans="1:3">
      <c r="A2290" s="1">
        <v>7.3876079999999997E-2</v>
      </c>
      <c r="B2290">
        <v>0.36</v>
      </c>
      <c r="C2290">
        <f t="shared" si="35"/>
        <v>3.1777482666666654</v>
      </c>
    </row>
    <row r="2291" spans="1:3">
      <c r="A2291" s="1">
        <v>7.393429E-2</v>
      </c>
      <c r="B2291">
        <v>0.36</v>
      </c>
      <c r="C2291">
        <f t="shared" si="35"/>
        <v>3.1791453066666655</v>
      </c>
    </row>
    <row r="2292" spans="1:3">
      <c r="A2292" s="1">
        <v>7.399182E-2</v>
      </c>
      <c r="B2292">
        <v>0.35</v>
      </c>
      <c r="C2292">
        <f t="shared" si="35"/>
        <v>3.1805260266666657</v>
      </c>
    </row>
    <row r="2293" spans="1:3">
      <c r="A2293" s="1">
        <v>7.4050039999999998E-2</v>
      </c>
      <c r="B2293">
        <v>0.38</v>
      </c>
      <c r="C2293">
        <f t="shared" si="35"/>
        <v>3.1819233066666657</v>
      </c>
    </row>
    <row r="2294" spans="1:3">
      <c r="A2294" s="1">
        <v>7.410767E-2</v>
      </c>
      <c r="B2294">
        <v>0.37</v>
      </c>
      <c r="C2294">
        <f t="shared" si="35"/>
        <v>3.1833064266666655</v>
      </c>
    </row>
    <row r="2295" spans="1:3">
      <c r="A2295" s="1">
        <v>7.4165430000000004E-2</v>
      </c>
      <c r="B2295">
        <v>0.34</v>
      </c>
      <c r="C2295">
        <f t="shared" ref="C2295:C2358" si="36">(A2295-$A$1014)*24+$C$1013</f>
        <v>3.184692666666666</v>
      </c>
    </row>
    <row r="2296" spans="1:3">
      <c r="A2296" s="1">
        <v>7.4223529999999996E-2</v>
      </c>
      <c r="B2296">
        <v>0.32</v>
      </c>
      <c r="C2296">
        <f t="shared" si="36"/>
        <v>3.1860870666666656</v>
      </c>
    </row>
    <row r="2297" spans="1:3">
      <c r="A2297" s="1">
        <v>7.4281630000000001E-2</v>
      </c>
      <c r="B2297">
        <v>0.34</v>
      </c>
      <c r="C2297">
        <f t="shared" si="36"/>
        <v>3.1874814666666658</v>
      </c>
    </row>
    <row r="2298" spans="1:3">
      <c r="A2298" s="1">
        <v>7.4339039999999995E-2</v>
      </c>
      <c r="B2298">
        <v>0.39</v>
      </c>
      <c r="C2298">
        <f t="shared" si="36"/>
        <v>3.1888593066666653</v>
      </c>
    </row>
    <row r="2299" spans="1:3">
      <c r="A2299" s="1">
        <v>7.4397370000000004E-2</v>
      </c>
      <c r="B2299">
        <v>0.34</v>
      </c>
      <c r="C2299">
        <f t="shared" si="36"/>
        <v>3.1902592266666656</v>
      </c>
    </row>
    <row r="2300" spans="1:3">
      <c r="A2300" s="1">
        <v>7.4454900000000004E-2</v>
      </c>
      <c r="B2300">
        <v>0.39</v>
      </c>
      <c r="C2300">
        <f t="shared" si="36"/>
        <v>3.1916399466666658</v>
      </c>
    </row>
    <row r="2301" spans="1:3">
      <c r="A2301" s="1">
        <v>7.4512999999999996E-2</v>
      </c>
      <c r="B2301">
        <v>0.33</v>
      </c>
      <c r="C2301">
        <f t="shared" si="36"/>
        <v>3.1930343466666655</v>
      </c>
    </row>
    <row r="2302" spans="1:3">
      <c r="A2302" s="1">
        <v>7.4570639999999994E-2</v>
      </c>
      <c r="B2302">
        <v>0.33</v>
      </c>
      <c r="C2302">
        <f t="shared" si="36"/>
        <v>3.1944177066666652</v>
      </c>
    </row>
    <row r="2303" spans="1:3">
      <c r="A2303" s="1">
        <v>7.4628849999999997E-2</v>
      </c>
      <c r="B2303">
        <v>0.34</v>
      </c>
      <c r="C2303">
        <f t="shared" si="36"/>
        <v>3.1958147466666658</v>
      </c>
    </row>
    <row r="2304" spans="1:3">
      <c r="A2304" s="1">
        <v>7.468661E-2</v>
      </c>
      <c r="B2304">
        <v>0.32</v>
      </c>
      <c r="C2304">
        <f t="shared" si="36"/>
        <v>3.1972009866666657</v>
      </c>
    </row>
    <row r="2305" spans="1:3">
      <c r="A2305" s="1">
        <v>7.4744130000000006E-2</v>
      </c>
      <c r="B2305">
        <v>0.31</v>
      </c>
      <c r="C2305">
        <f t="shared" si="36"/>
        <v>3.1985814666666657</v>
      </c>
    </row>
    <row r="2306" spans="1:3">
      <c r="A2306" s="1">
        <v>7.4802350000000004E-2</v>
      </c>
      <c r="B2306">
        <v>0.33</v>
      </c>
      <c r="C2306">
        <f t="shared" si="36"/>
        <v>3.1999787466666656</v>
      </c>
    </row>
    <row r="2307" spans="1:3">
      <c r="A2307" s="1">
        <v>7.4859990000000001E-2</v>
      </c>
      <c r="B2307">
        <v>0.41</v>
      </c>
      <c r="C2307">
        <f t="shared" si="36"/>
        <v>3.2013621066666658</v>
      </c>
    </row>
    <row r="2308" spans="1:3">
      <c r="A2308" s="1">
        <v>7.4918209999999999E-2</v>
      </c>
      <c r="B2308">
        <v>0.35</v>
      </c>
      <c r="C2308">
        <f t="shared" si="36"/>
        <v>3.2027593866666657</v>
      </c>
    </row>
    <row r="2309" spans="1:3">
      <c r="A2309" s="1">
        <v>7.4975959999999994E-2</v>
      </c>
      <c r="B2309">
        <v>0.35</v>
      </c>
      <c r="C2309">
        <f t="shared" si="36"/>
        <v>3.2041453866666654</v>
      </c>
    </row>
    <row r="2310" spans="1:3">
      <c r="A2310" s="1">
        <v>7.5033600000000006E-2</v>
      </c>
      <c r="B2310">
        <v>0.4</v>
      </c>
      <c r="C2310">
        <f t="shared" si="36"/>
        <v>3.2055287466666655</v>
      </c>
    </row>
    <row r="2311" spans="1:3">
      <c r="A2311" s="1">
        <v>7.5091350000000001E-2</v>
      </c>
      <c r="B2311">
        <v>0.33</v>
      </c>
      <c r="C2311">
        <f t="shared" si="36"/>
        <v>3.2069147466666656</v>
      </c>
    </row>
    <row r="2312" spans="1:3">
      <c r="A2312" s="1">
        <v>7.5149569999999999E-2</v>
      </c>
      <c r="B2312">
        <v>0.37</v>
      </c>
      <c r="C2312">
        <f t="shared" si="36"/>
        <v>3.2083120266666656</v>
      </c>
    </row>
    <row r="2313" spans="1:3">
      <c r="A2313" s="1">
        <v>7.5206629999999997E-2</v>
      </c>
      <c r="B2313">
        <v>0.43</v>
      </c>
      <c r="C2313">
        <f t="shared" si="36"/>
        <v>3.2096814666666655</v>
      </c>
    </row>
    <row r="2314" spans="1:3">
      <c r="A2314" s="1">
        <v>7.526381E-2</v>
      </c>
      <c r="B2314">
        <v>0.3</v>
      </c>
      <c r="C2314">
        <f t="shared" si="36"/>
        <v>3.2110537866666657</v>
      </c>
    </row>
    <row r="2315" spans="1:3">
      <c r="A2315" s="1">
        <v>7.5320750000000006E-2</v>
      </c>
      <c r="B2315">
        <v>0.34</v>
      </c>
      <c r="C2315">
        <f t="shared" si="36"/>
        <v>3.2124203466666659</v>
      </c>
    </row>
    <row r="2316" spans="1:3">
      <c r="A2316" s="1">
        <v>7.5380939999999994E-2</v>
      </c>
      <c r="B2316">
        <v>0.34</v>
      </c>
      <c r="C2316">
        <f t="shared" si="36"/>
        <v>3.2138649066666654</v>
      </c>
    </row>
    <row r="2317" spans="1:3">
      <c r="A2317" s="1">
        <v>7.5438809999999995E-2</v>
      </c>
      <c r="B2317">
        <v>0.33</v>
      </c>
      <c r="C2317">
        <f t="shared" si="36"/>
        <v>3.2152537866666657</v>
      </c>
    </row>
    <row r="2318" spans="1:3">
      <c r="A2318" s="1">
        <v>7.5496560000000004E-2</v>
      </c>
      <c r="B2318">
        <v>0.4</v>
      </c>
      <c r="C2318">
        <f t="shared" si="36"/>
        <v>3.2166397866666658</v>
      </c>
    </row>
    <row r="2319" spans="1:3">
      <c r="A2319" s="1">
        <v>7.5554780000000002E-2</v>
      </c>
      <c r="B2319">
        <v>0.37</v>
      </c>
      <c r="C2319">
        <f t="shared" si="36"/>
        <v>3.2180370666666658</v>
      </c>
    </row>
    <row r="2320" spans="1:3">
      <c r="A2320" s="1">
        <v>7.561242E-2</v>
      </c>
      <c r="B2320">
        <v>0.35</v>
      </c>
      <c r="C2320">
        <f t="shared" si="36"/>
        <v>3.2194204266666655</v>
      </c>
    </row>
    <row r="2321" spans="1:3">
      <c r="A2321" s="1">
        <v>7.5670520000000005E-2</v>
      </c>
      <c r="B2321">
        <v>0.36</v>
      </c>
      <c r="C2321">
        <f t="shared" si="36"/>
        <v>3.2208148266666656</v>
      </c>
    </row>
    <row r="2322" spans="1:3">
      <c r="A2322" s="1">
        <v>7.5728039999999996E-2</v>
      </c>
      <c r="B2322">
        <v>0.35</v>
      </c>
      <c r="C2322">
        <f t="shared" si="36"/>
        <v>3.2221953066666655</v>
      </c>
    </row>
    <row r="2323" spans="1:3">
      <c r="A2323" s="1">
        <v>7.57858E-2</v>
      </c>
      <c r="B2323">
        <v>0.35</v>
      </c>
      <c r="C2323">
        <f t="shared" si="36"/>
        <v>3.2235815466666655</v>
      </c>
    </row>
    <row r="2324" spans="1:3">
      <c r="A2324" s="1">
        <v>7.5844019999999998E-2</v>
      </c>
      <c r="B2324">
        <v>0.32</v>
      </c>
      <c r="C2324">
        <f t="shared" si="36"/>
        <v>3.2249788266666655</v>
      </c>
    </row>
    <row r="2325" spans="1:3">
      <c r="A2325" s="1">
        <v>7.5901540000000003E-2</v>
      </c>
      <c r="B2325">
        <v>0.33</v>
      </c>
      <c r="C2325">
        <f t="shared" si="36"/>
        <v>3.2263593066666658</v>
      </c>
    </row>
    <row r="2326" spans="1:3">
      <c r="A2326" s="1">
        <v>7.5958830000000005E-2</v>
      </c>
      <c r="B2326">
        <v>0.32</v>
      </c>
      <c r="C2326">
        <f t="shared" si="36"/>
        <v>3.2277342666666655</v>
      </c>
    </row>
    <row r="2327" spans="1:3">
      <c r="A2327" s="1">
        <v>7.6017399999999999E-2</v>
      </c>
      <c r="B2327">
        <v>0.36</v>
      </c>
      <c r="C2327">
        <f t="shared" si="36"/>
        <v>3.2291399466666655</v>
      </c>
    </row>
    <row r="2328" spans="1:3">
      <c r="A2328" s="1">
        <v>7.6075500000000004E-2</v>
      </c>
      <c r="B2328">
        <v>0.34</v>
      </c>
      <c r="C2328">
        <f t="shared" si="36"/>
        <v>3.2305343466666656</v>
      </c>
    </row>
    <row r="2329" spans="1:3">
      <c r="A2329" s="1">
        <v>7.613325E-2</v>
      </c>
      <c r="B2329">
        <v>0.37</v>
      </c>
      <c r="C2329">
        <f t="shared" si="36"/>
        <v>3.2319203466666657</v>
      </c>
    </row>
    <row r="2330" spans="1:3">
      <c r="A2330" s="1">
        <v>7.6191350000000005E-2</v>
      </c>
      <c r="B2330">
        <v>0.34</v>
      </c>
      <c r="C2330">
        <f t="shared" si="36"/>
        <v>3.2333147466666659</v>
      </c>
    </row>
    <row r="2331" spans="1:3">
      <c r="A2331" s="1">
        <v>7.6248990000000003E-2</v>
      </c>
      <c r="B2331">
        <v>0.37</v>
      </c>
      <c r="C2331">
        <f t="shared" si="36"/>
        <v>3.2346981066666656</v>
      </c>
    </row>
    <row r="2332" spans="1:3">
      <c r="A2332" s="1">
        <v>7.6307100000000003E-2</v>
      </c>
      <c r="B2332">
        <v>0.38</v>
      </c>
      <c r="C2332">
        <f t="shared" si="36"/>
        <v>3.2360927466666656</v>
      </c>
    </row>
    <row r="2333" spans="1:3">
      <c r="A2333" s="1">
        <v>7.6364619999999994E-2</v>
      </c>
      <c r="B2333">
        <v>0.32</v>
      </c>
      <c r="C2333">
        <f t="shared" si="36"/>
        <v>3.2374732266666655</v>
      </c>
    </row>
    <row r="2334" spans="1:3">
      <c r="A2334" s="1">
        <v>7.6422840000000006E-2</v>
      </c>
      <c r="B2334">
        <v>0.33</v>
      </c>
      <c r="C2334">
        <f t="shared" si="36"/>
        <v>3.2388705066666659</v>
      </c>
    </row>
    <row r="2335" spans="1:3">
      <c r="A2335" s="1">
        <v>7.6480359999999997E-2</v>
      </c>
      <c r="B2335">
        <v>0.37</v>
      </c>
      <c r="C2335">
        <f t="shared" si="36"/>
        <v>3.2402509866666653</v>
      </c>
    </row>
    <row r="2336" spans="1:3">
      <c r="A2336" s="1">
        <v>7.6538110000000006E-2</v>
      </c>
      <c r="B2336">
        <v>0.32</v>
      </c>
      <c r="C2336">
        <f t="shared" si="36"/>
        <v>3.2416369866666659</v>
      </c>
    </row>
    <row r="2337" spans="1:3">
      <c r="A2337" s="1">
        <v>7.6595410000000003E-2</v>
      </c>
      <c r="B2337">
        <v>0.34</v>
      </c>
      <c r="C2337">
        <f t="shared" si="36"/>
        <v>3.2430121866666655</v>
      </c>
    </row>
    <row r="2338" spans="1:3">
      <c r="A2338" s="1">
        <v>7.6653970000000002E-2</v>
      </c>
      <c r="B2338">
        <v>0.31</v>
      </c>
      <c r="C2338">
        <f t="shared" si="36"/>
        <v>3.2444176266666656</v>
      </c>
    </row>
    <row r="2339" spans="1:3">
      <c r="A2339" s="1">
        <v>7.6711959999999996E-2</v>
      </c>
      <c r="B2339">
        <v>0.32</v>
      </c>
      <c r="C2339">
        <f t="shared" si="36"/>
        <v>3.2458093866666653</v>
      </c>
    </row>
    <row r="2340" spans="1:3">
      <c r="A2340" s="1">
        <v>7.6769599999999993E-2</v>
      </c>
      <c r="B2340">
        <v>0.37</v>
      </c>
      <c r="C2340">
        <f t="shared" si="36"/>
        <v>3.2471927466666655</v>
      </c>
    </row>
    <row r="2341" spans="1:3">
      <c r="A2341" s="1">
        <v>7.6827699999999999E-2</v>
      </c>
      <c r="B2341">
        <v>0.35</v>
      </c>
      <c r="C2341">
        <f t="shared" si="36"/>
        <v>3.2485871466666656</v>
      </c>
    </row>
    <row r="2342" spans="1:3">
      <c r="A2342" s="1">
        <v>7.6885679999999998E-2</v>
      </c>
      <c r="B2342">
        <v>0.31</v>
      </c>
      <c r="C2342">
        <f t="shared" si="36"/>
        <v>3.2499786666666655</v>
      </c>
    </row>
    <row r="2343" spans="1:3">
      <c r="A2343" s="1">
        <v>7.6943209999999998E-2</v>
      </c>
      <c r="B2343">
        <v>0.35</v>
      </c>
      <c r="C2343">
        <f t="shared" si="36"/>
        <v>3.2513593866666657</v>
      </c>
    </row>
    <row r="2344" spans="1:3">
      <c r="A2344" s="1">
        <v>7.7001310000000003E-2</v>
      </c>
      <c r="B2344">
        <v>0.35</v>
      </c>
      <c r="C2344">
        <f t="shared" si="36"/>
        <v>3.2527537866666658</v>
      </c>
    </row>
    <row r="2345" spans="1:3">
      <c r="A2345" s="1">
        <v>7.7059409999999995E-2</v>
      </c>
      <c r="B2345">
        <v>0.38</v>
      </c>
      <c r="C2345">
        <f t="shared" si="36"/>
        <v>3.2541481866666655</v>
      </c>
    </row>
    <row r="2346" spans="1:3">
      <c r="A2346" s="1">
        <v>7.7117160000000004E-2</v>
      </c>
      <c r="B2346">
        <v>0.37</v>
      </c>
      <c r="C2346">
        <f t="shared" si="36"/>
        <v>3.2555341866666656</v>
      </c>
    </row>
    <row r="2347" spans="1:3">
      <c r="A2347" s="1">
        <v>7.7174919999999994E-2</v>
      </c>
      <c r="B2347">
        <v>0.28999999999999998</v>
      </c>
      <c r="C2347">
        <f t="shared" si="36"/>
        <v>3.2569204266666656</v>
      </c>
    </row>
    <row r="2348" spans="1:3">
      <c r="A2348" s="1">
        <v>7.7233019999999999E-2</v>
      </c>
      <c r="B2348">
        <v>0.35</v>
      </c>
      <c r="C2348">
        <f t="shared" si="36"/>
        <v>3.2583148266666657</v>
      </c>
    </row>
    <row r="2349" spans="1:3">
      <c r="A2349" s="1">
        <v>7.7290780000000003E-2</v>
      </c>
      <c r="B2349">
        <v>0.32</v>
      </c>
      <c r="C2349">
        <f t="shared" si="36"/>
        <v>3.2597010666666657</v>
      </c>
    </row>
    <row r="2350" spans="1:3">
      <c r="A2350" s="1">
        <v>7.7348529999999999E-2</v>
      </c>
      <c r="B2350">
        <v>0.36</v>
      </c>
      <c r="C2350">
        <f t="shared" si="36"/>
        <v>3.2610870666666658</v>
      </c>
    </row>
    <row r="2351" spans="1:3">
      <c r="A2351" s="1">
        <v>7.7406290000000003E-2</v>
      </c>
      <c r="B2351">
        <v>0.36</v>
      </c>
      <c r="C2351">
        <f t="shared" si="36"/>
        <v>3.2624733066666658</v>
      </c>
    </row>
    <row r="2352" spans="1:3">
      <c r="A2352" s="1">
        <v>7.7464039999999998E-2</v>
      </c>
      <c r="B2352">
        <v>0.3</v>
      </c>
      <c r="C2352">
        <f t="shared" si="36"/>
        <v>3.2638593066666655</v>
      </c>
    </row>
    <row r="2353" spans="1:3">
      <c r="A2353" s="1">
        <v>7.7522259999999996E-2</v>
      </c>
      <c r="B2353">
        <v>0.31</v>
      </c>
      <c r="C2353">
        <f t="shared" si="36"/>
        <v>3.2652565866666654</v>
      </c>
    </row>
    <row r="2354" spans="1:3">
      <c r="A2354" s="1">
        <v>7.7580010000000005E-2</v>
      </c>
      <c r="B2354">
        <v>0.32</v>
      </c>
      <c r="C2354">
        <f t="shared" si="36"/>
        <v>3.2666425866666655</v>
      </c>
    </row>
    <row r="2355" spans="1:3">
      <c r="A2355" s="1">
        <v>7.7638109999999996E-2</v>
      </c>
      <c r="B2355">
        <v>0.34</v>
      </c>
      <c r="C2355">
        <f t="shared" si="36"/>
        <v>3.2680369866666656</v>
      </c>
    </row>
    <row r="2356" spans="1:3">
      <c r="A2356" s="1">
        <v>7.7695749999999994E-2</v>
      </c>
      <c r="B2356">
        <v>0.32</v>
      </c>
      <c r="C2356">
        <f t="shared" si="36"/>
        <v>3.2694203466666654</v>
      </c>
    </row>
    <row r="2357" spans="1:3">
      <c r="A2357" s="1">
        <v>7.7753619999999996E-2</v>
      </c>
      <c r="B2357">
        <v>0.32</v>
      </c>
      <c r="C2357">
        <f t="shared" si="36"/>
        <v>3.2708092266666657</v>
      </c>
    </row>
    <row r="2358" spans="1:3">
      <c r="A2358" s="1">
        <v>7.7811379999999999E-2</v>
      </c>
      <c r="B2358">
        <v>0.34</v>
      </c>
      <c r="C2358">
        <f t="shared" si="36"/>
        <v>3.2721954666666657</v>
      </c>
    </row>
    <row r="2359" spans="1:3">
      <c r="A2359" s="1">
        <v>7.7869599999999997E-2</v>
      </c>
      <c r="B2359">
        <v>0.34</v>
      </c>
      <c r="C2359">
        <f t="shared" ref="C2359:C2422" si="37">(A2359-$A$1014)*24+$C$1013</f>
        <v>3.2735927466666657</v>
      </c>
    </row>
    <row r="2360" spans="1:3">
      <c r="A2360" s="1">
        <v>7.7927350000000006E-2</v>
      </c>
      <c r="B2360">
        <v>0.31</v>
      </c>
      <c r="C2360">
        <f t="shared" si="37"/>
        <v>3.2749787466666658</v>
      </c>
    </row>
    <row r="2361" spans="1:3">
      <c r="A2361" s="1">
        <v>7.7984869999999998E-2</v>
      </c>
      <c r="B2361">
        <v>0.35</v>
      </c>
      <c r="C2361">
        <f t="shared" si="37"/>
        <v>3.2763592266666657</v>
      </c>
    </row>
    <row r="2362" spans="1:3">
      <c r="A2362" s="1">
        <v>7.8043210000000002E-2</v>
      </c>
      <c r="B2362">
        <v>0.33</v>
      </c>
      <c r="C2362">
        <f t="shared" si="37"/>
        <v>3.2777593866666654</v>
      </c>
    </row>
    <row r="2363" spans="1:3">
      <c r="A2363" s="1">
        <v>7.8100729999999993E-2</v>
      </c>
      <c r="B2363">
        <v>0.32</v>
      </c>
      <c r="C2363">
        <f t="shared" si="37"/>
        <v>3.2791398666666653</v>
      </c>
    </row>
    <row r="2364" spans="1:3">
      <c r="A2364" s="1">
        <v>7.8158480000000002E-2</v>
      </c>
      <c r="B2364">
        <v>0.36</v>
      </c>
      <c r="C2364">
        <f t="shared" si="37"/>
        <v>3.2805258666666655</v>
      </c>
    </row>
    <row r="2365" spans="1:3">
      <c r="A2365" s="1">
        <v>7.8216590000000003E-2</v>
      </c>
      <c r="B2365">
        <v>0.31</v>
      </c>
      <c r="C2365">
        <f t="shared" si="37"/>
        <v>3.2819205066666655</v>
      </c>
    </row>
    <row r="2366" spans="1:3">
      <c r="A2366" s="1">
        <v>7.8274460000000004E-2</v>
      </c>
      <c r="B2366">
        <v>0.32</v>
      </c>
      <c r="C2366">
        <f t="shared" si="37"/>
        <v>3.2833093866666658</v>
      </c>
    </row>
    <row r="2367" spans="1:3">
      <c r="A2367" s="1">
        <v>7.8332559999999996E-2</v>
      </c>
      <c r="B2367">
        <v>0.34</v>
      </c>
      <c r="C2367">
        <f t="shared" si="37"/>
        <v>3.2847037866666655</v>
      </c>
    </row>
    <row r="2368" spans="1:3">
      <c r="A2368" s="1">
        <v>7.8390310000000005E-2</v>
      </c>
      <c r="B2368">
        <v>0.34</v>
      </c>
      <c r="C2368">
        <f t="shared" si="37"/>
        <v>3.2860897866666656</v>
      </c>
    </row>
    <row r="2369" spans="1:3">
      <c r="A2369" s="1">
        <v>7.8447950000000002E-2</v>
      </c>
      <c r="B2369">
        <v>0.38</v>
      </c>
      <c r="C2369">
        <f t="shared" si="37"/>
        <v>3.2874731466666658</v>
      </c>
    </row>
    <row r="2370" spans="1:3">
      <c r="A2370" s="1">
        <v>7.850617E-2</v>
      </c>
      <c r="B2370">
        <v>0.34</v>
      </c>
      <c r="C2370">
        <f t="shared" si="37"/>
        <v>3.2888704266666657</v>
      </c>
    </row>
    <row r="2371" spans="1:3">
      <c r="A2371" s="1">
        <v>7.8563809999999998E-2</v>
      </c>
      <c r="B2371">
        <v>0.28000000000000003</v>
      </c>
      <c r="C2371">
        <f t="shared" si="37"/>
        <v>3.2902537866666655</v>
      </c>
    </row>
    <row r="2372" spans="1:3">
      <c r="A2372" s="1">
        <v>7.8621789999999997E-2</v>
      </c>
      <c r="B2372">
        <v>0.39</v>
      </c>
      <c r="C2372">
        <f t="shared" si="37"/>
        <v>3.2916453066666653</v>
      </c>
    </row>
    <row r="2373" spans="1:3">
      <c r="A2373" s="1">
        <v>7.8679429999999995E-2</v>
      </c>
      <c r="B2373">
        <v>0.32</v>
      </c>
      <c r="C2373">
        <f t="shared" si="37"/>
        <v>3.2930286666666655</v>
      </c>
    </row>
    <row r="2374" spans="1:3">
      <c r="A2374" s="1">
        <v>7.8737539999999995E-2</v>
      </c>
      <c r="B2374">
        <v>0.34</v>
      </c>
      <c r="C2374">
        <f t="shared" si="37"/>
        <v>3.2944233066666655</v>
      </c>
    </row>
    <row r="2375" spans="1:3">
      <c r="A2375" s="1">
        <v>7.8795169999999998E-2</v>
      </c>
      <c r="B2375">
        <v>0.33</v>
      </c>
      <c r="C2375">
        <f t="shared" si="37"/>
        <v>3.2958064266666653</v>
      </c>
    </row>
    <row r="2376" spans="1:3">
      <c r="A2376" s="1">
        <v>7.8853389999999995E-2</v>
      </c>
      <c r="B2376">
        <v>0.31</v>
      </c>
      <c r="C2376">
        <f t="shared" si="37"/>
        <v>3.2972037066666653</v>
      </c>
    </row>
    <row r="2377" spans="1:3">
      <c r="A2377" s="1">
        <v>7.8910910000000001E-2</v>
      </c>
      <c r="B2377">
        <v>0.32</v>
      </c>
      <c r="C2377">
        <f t="shared" si="37"/>
        <v>3.2985841866666656</v>
      </c>
    </row>
    <row r="2378" spans="1:3">
      <c r="A2378" s="1">
        <v>7.8968670000000005E-2</v>
      </c>
      <c r="B2378">
        <v>0.33</v>
      </c>
      <c r="C2378">
        <f t="shared" si="37"/>
        <v>3.2999704266666656</v>
      </c>
    </row>
    <row r="2379" spans="1:3">
      <c r="A2379" s="1">
        <v>7.9026890000000002E-2</v>
      </c>
      <c r="B2379">
        <v>0.34</v>
      </c>
      <c r="C2379">
        <f t="shared" si="37"/>
        <v>3.3013677066666656</v>
      </c>
    </row>
    <row r="2380" spans="1:3">
      <c r="A2380" s="1">
        <v>7.9084639999999998E-2</v>
      </c>
      <c r="B2380">
        <v>0.34</v>
      </c>
      <c r="C2380">
        <f t="shared" si="37"/>
        <v>3.3027537066666657</v>
      </c>
    </row>
    <row r="2381" spans="1:3">
      <c r="A2381" s="1">
        <v>7.9142740000000003E-2</v>
      </c>
      <c r="B2381">
        <v>0.34</v>
      </c>
      <c r="C2381">
        <f t="shared" si="37"/>
        <v>3.3041481066666658</v>
      </c>
    </row>
    <row r="2382" spans="1:3">
      <c r="A2382" s="1">
        <v>7.9200149999999997E-2</v>
      </c>
      <c r="B2382">
        <v>0.33</v>
      </c>
      <c r="C2382">
        <f t="shared" si="37"/>
        <v>3.3055259466666653</v>
      </c>
    </row>
    <row r="2383" spans="1:3">
      <c r="A2383" s="1">
        <v>7.9258369999999995E-2</v>
      </c>
      <c r="B2383">
        <v>0.36</v>
      </c>
      <c r="C2383">
        <f t="shared" si="37"/>
        <v>3.3069232266666653</v>
      </c>
    </row>
    <row r="2384" spans="1:3">
      <c r="A2384" s="1">
        <v>7.9316010000000006E-2</v>
      </c>
      <c r="B2384">
        <v>0.31</v>
      </c>
      <c r="C2384">
        <f t="shared" si="37"/>
        <v>3.3083065866666659</v>
      </c>
    </row>
    <row r="2385" spans="1:3">
      <c r="A2385" s="1">
        <v>7.9374109999999998E-2</v>
      </c>
      <c r="B2385">
        <v>0.38</v>
      </c>
      <c r="C2385">
        <f t="shared" si="37"/>
        <v>3.3097009866666656</v>
      </c>
    </row>
    <row r="2386" spans="1:3">
      <c r="A2386" s="1">
        <v>7.9431860000000007E-2</v>
      </c>
      <c r="B2386">
        <v>0.32</v>
      </c>
      <c r="C2386">
        <f t="shared" si="37"/>
        <v>3.3110869866666657</v>
      </c>
    </row>
    <row r="2387" spans="1:3">
      <c r="A2387" s="1">
        <v>7.9489500000000005E-2</v>
      </c>
      <c r="B2387">
        <v>0.32</v>
      </c>
      <c r="C2387">
        <f t="shared" si="37"/>
        <v>3.3124703466666658</v>
      </c>
    </row>
    <row r="2388" spans="1:3">
      <c r="A2388" s="1">
        <v>7.9547720000000002E-2</v>
      </c>
      <c r="B2388">
        <v>0.32</v>
      </c>
      <c r="C2388">
        <f t="shared" si="37"/>
        <v>3.3138676266666658</v>
      </c>
    </row>
    <row r="2389" spans="1:3">
      <c r="A2389" s="1">
        <v>7.9605480000000006E-2</v>
      </c>
      <c r="B2389">
        <v>0.31</v>
      </c>
      <c r="C2389">
        <f t="shared" si="37"/>
        <v>3.3152538666666658</v>
      </c>
    </row>
    <row r="2390" spans="1:3">
      <c r="A2390" s="1">
        <v>7.9663109999999995E-2</v>
      </c>
      <c r="B2390">
        <v>0.31</v>
      </c>
      <c r="C2390">
        <f t="shared" si="37"/>
        <v>3.3166369866666656</v>
      </c>
    </row>
    <row r="2391" spans="1:3">
      <c r="A2391" s="1">
        <v>7.9721219999999995E-2</v>
      </c>
      <c r="B2391">
        <v>0.31</v>
      </c>
      <c r="C2391">
        <f t="shared" si="37"/>
        <v>3.3180316266666656</v>
      </c>
    </row>
    <row r="2392" spans="1:3">
      <c r="A2392" s="1">
        <v>7.9778740000000001E-2</v>
      </c>
      <c r="B2392">
        <v>0.39</v>
      </c>
      <c r="C2392">
        <f t="shared" si="37"/>
        <v>3.3194121066666655</v>
      </c>
    </row>
    <row r="2393" spans="1:3">
      <c r="A2393" s="1">
        <v>7.9836840000000006E-2</v>
      </c>
      <c r="B2393">
        <v>0.28999999999999998</v>
      </c>
      <c r="C2393">
        <f t="shared" si="37"/>
        <v>3.3208065066666657</v>
      </c>
    </row>
    <row r="2394" spans="1:3">
      <c r="A2394" s="1">
        <v>7.9895060000000004E-2</v>
      </c>
      <c r="B2394">
        <v>0.35</v>
      </c>
      <c r="C2394">
        <f t="shared" si="37"/>
        <v>3.3222037866666656</v>
      </c>
    </row>
    <row r="2395" spans="1:3">
      <c r="A2395" s="1">
        <v>7.9952700000000002E-2</v>
      </c>
      <c r="B2395">
        <v>0.32</v>
      </c>
      <c r="C2395">
        <f t="shared" si="37"/>
        <v>3.3235871466666658</v>
      </c>
    </row>
    <row r="2396" spans="1:3">
      <c r="A2396" s="1">
        <v>8.0010570000000003E-2</v>
      </c>
      <c r="B2396">
        <v>0.35</v>
      </c>
      <c r="C2396">
        <f t="shared" si="37"/>
        <v>3.3249760266666657</v>
      </c>
    </row>
    <row r="2397" spans="1:3">
      <c r="A2397" s="1">
        <v>8.0068210000000001E-2</v>
      </c>
      <c r="B2397">
        <v>0.36</v>
      </c>
      <c r="C2397">
        <f t="shared" si="37"/>
        <v>3.3263593866666659</v>
      </c>
    </row>
    <row r="2398" spans="1:3">
      <c r="A2398" s="1">
        <v>8.0126420000000004E-2</v>
      </c>
      <c r="B2398">
        <v>0.35</v>
      </c>
      <c r="C2398">
        <f t="shared" si="37"/>
        <v>3.3277564266666655</v>
      </c>
    </row>
    <row r="2399" spans="1:3">
      <c r="A2399" s="1">
        <v>8.0184060000000001E-2</v>
      </c>
      <c r="B2399">
        <v>0.35</v>
      </c>
      <c r="C2399">
        <f t="shared" si="37"/>
        <v>3.3291397866666657</v>
      </c>
    </row>
    <row r="2400" spans="1:3">
      <c r="A2400" s="1">
        <v>8.0241820000000005E-2</v>
      </c>
      <c r="B2400">
        <v>0.36</v>
      </c>
      <c r="C2400">
        <f t="shared" si="37"/>
        <v>3.3305260266666656</v>
      </c>
    </row>
    <row r="2401" spans="1:3">
      <c r="A2401" s="1">
        <v>8.0300150000000001E-2</v>
      </c>
      <c r="B2401">
        <v>0.32</v>
      </c>
      <c r="C2401">
        <f t="shared" si="37"/>
        <v>3.3319259466666655</v>
      </c>
    </row>
    <row r="2402" spans="1:3">
      <c r="A2402" s="1">
        <v>8.0357910000000005E-2</v>
      </c>
      <c r="B2402">
        <v>0.33</v>
      </c>
      <c r="C2402">
        <f t="shared" si="37"/>
        <v>3.3333121866666655</v>
      </c>
    </row>
    <row r="2403" spans="1:3">
      <c r="A2403" s="1">
        <v>8.0415429999999996E-2</v>
      </c>
      <c r="B2403">
        <v>0.32</v>
      </c>
      <c r="C2403">
        <f t="shared" si="37"/>
        <v>3.3346926666666654</v>
      </c>
    </row>
    <row r="2404" spans="1:3">
      <c r="A2404" s="1">
        <v>8.0473409999999995E-2</v>
      </c>
      <c r="B2404">
        <v>0.31</v>
      </c>
      <c r="C2404">
        <f t="shared" si="37"/>
        <v>3.3360841866666657</v>
      </c>
    </row>
    <row r="2405" spans="1:3">
      <c r="A2405" s="1">
        <v>8.0531630000000007E-2</v>
      </c>
      <c r="B2405">
        <v>0.33</v>
      </c>
      <c r="C2405">
        <f t="shared" si="37"/>
        <v>3.3374814666666657</v>
      </c>
    </row>
    <row r="2406" spans="1:3">
      <c r="A2406" s="1">
        <v>8.0589389999999997E-2</v>
      </c>
      <c r="B2406">
        <v>0.33</v>
      </c>
      <c r="C2406">
        <f t="shared" si="37"/>
        <v>3.3388677066666657</v>
      </c>
    </row>
    <row r="2407" spans="1:3">
      <c r="A2407" s="1">
        <v>8.0647259999999998E-2</v>
      </c>
      <c r="B2407">
        <v>0.36</v>
      </c>
      <c r="C2407">
        <f t="shared" si="37"/>
        <v>3.3402565866666656</v>
      </c>
    </row>
    <row r="2408" spans="1:3">
      <c r="A2408" s="1">
        <v>8.0705009999999994E-2</v>
      </c>
      <c r="B2408">
        <v>0.35</v>
      </c>
      <c r="C2408">
        <f t="shared" si="37"/>
        <v>3.3416425866666657</v>
      </c>
    </row>
    <row r="2409" spans="1:3">
      <c r="A2409" s="1">
        <v>8.0763109999999999E-2</v>
      </c>
      <c r="B2409">
        <v>0.34</v>
      </c>
      <c r="C2409">
        <f t="shared" si="37"/>
        <v>3.3430369866666654</v>
      </c>
    </row>
    <row r="2410" spans="1:3">
      <c r="A2410" s="1">
        <v>8.0820749999999997E-2</v>
      </c>
      <c r="B2410">
        <v>0.28999999999999998</v>
      </c>
      <c r="C2410">
        <f t="shared" si="37"/>
        <v>3.3444203466666655</v>
      </c>
    </row>
    <row r="2411" spans="1:3">
      <c r="A2411" s="1">
        <v>8.0878850000000002E-2</v>
      </c>
      <c r="B2411">
        <v>0.34</v>
      </c>
      <c r="C2411">
        <f t="shared" si="37"/>
        <v>3.3458147466666657</v>
      </c>
    </row>
    <row r="2412" spans="1:3">
      <c r="A2412" s="1">
        <v>8.0936380000000002E-2</v>
      </c>
      <c r="B2412">
        <v>0.31</v>
      </c>
      <c r="C2412">
        <f t="shared" si="37"/>
        <v>3.3471954666666655</v>
      </c>
    </row>
    <row r="2413" spans="1:3">
      <c r="A2413" s="1">
        <v>8.0994129999999998E-2</v>
      </c>
      <c r="B2413">
        <v>0.33</v>
      </c>
      <c r="C2413">
        <f t="shared" si="37"/>
        <v>3.3485814666666656</v>
      </c>
    </row>
    <row r="2414" spans="1:3">
      <c r="A2414" s="1">
        <v>8.1052230000000003E-2</v>
      </c>
      <c r="B2414">
        <v>0.28000000000000003</v>
      </c>
      <c r="C2414">
        <f t="shared" si="37"/>
        <v>3.3499758666666657</v>
      </c>
    </row>
    <row r="2415" spans="1:3">
      <c r="A2415" s="1">
        <v>8.1109990000000007E-2</v>
      </c>
      <c r="B2415">
        <v>0.32</v>
      </c>
      <c r="C2415">
        <f t="shared" si="37"/>
        <v>3.3513621066666657</v>
      </c>
    </row>
    <row r="2416" spans="1:3">
      <c r="A2416" s="1">
        <v>8.1168210000000005E-2</v>
      </c>
      <c r="B2416">
        <v>0.33</v>
      </c>
      <c r="C2416">
        <f t="shared" si="37"/>
        <v>3.3527593866666656</v>
      </c>
    </row>
    <row r="2417" spans="1:3">
      <c r="A2417" s="1">
        <v>8.122596E-2</v>
      </c>
      <c r="B2417">
        <v>0.34</v>
      </c>
      <c r="C2417">
        <f t="shared" si="37"/>
        <v>3.3541453866666657</v>
      </c>
    </row>
    <row r="2418" spans="1:3">
      <c r="A2418" s="1">
        <v>8.1283599999999998E-2</v>
      </c>
      <c r="B2418">
        <v>0.4</v>
      </c>
      <c r="C2418">
        <f t="shared" si="37"/>
        <v>3.3555287466666655</v>
      </c>
    </row>
    <row r="2419" spans="1:3">
      <c r="A2419" s="1">
        <v>8.1341819999999995E-2</v>
      </c>
      <c r="B2419">
        <v>0.32</v>
      </c>
      <c r="C2419">
        <f t="shared" si="37"/>
        <v>3.3569260266666654</v>
      </c>
    </row>
    <row r="2420" spans="1:3">
      <c r="A2420" s="1">
        <v>8.1399460000000007E-2</v>
      </c>
      <c r="B2420">
        <v>0.37</v>
      </c>
      <c r="C2420">
        <f t="shared" si="37"/>
        <v>3.358309386666666</v>
      </c>
    </row>
    <row r="2421" spans="1:3">
      <c r="A2421" s="1">
        <v>8.1457669999999996E-2</v>
      </c>
      <c r="B2421">
        <v>0.34</v>
      </c>
      <c r="C2421">
        <f t="shared" si="37"/>
        <v>3.3597064266666656</v>
      </c>
    </row>
    <row r="2422" spans="1:3">
      <c r="A2422" s="1">
        <v>8.1515199999999996E-2</v>
      </c>
      <c r="B2422">
        <v>0.31</v>
      </c>
      <c r="C2422">
        <f t="shared" si="37"/>
        <v>3.3610871466666654</v>
      </c>
    </row>
    <row r="2423" spans="1:3">
      <c r="A2423" s="1">
        <v>8.1573300000000001E-2</v>
      </c>
      <c r="B2423">
        <v>0.33</v>
      </c>
      <c r="C2423">
        <f t="shared" ref="C2423:C2486" si="38">(A2423-$A$1014)*24+$C$1013</f>
        <v>3.3624815466666655</v>
      </c>
    </row>
    <row r="2424" spans="1:3">
      <c r="A2424" s="1">
        <v>8.1630939999999999E-2</v>
      </c>
      <c r="B2424">
        <v>0.32</v>
      </c>
      <c r="C2424">
        <f t="shared" si="38"/>
        <v>3.3638649066666657</v>
      </c>
    </row>
    <row r="2425" spans="1:3">
      <c r="A2425" s="1">
        <v>8.1688579999999997E-2</v>
      </c>
      <c r="B2425">
        <v>0.35</v>
      </c>
      <c r="C2425">
        <f t="shared" si="38"/>
        <v>3.3652482666666654</v>
      </c>
    </row>
    <row r="2426" spans="1:3">
      <c r="A2426" s="1">
        <v>8.1746910000000006E-2</v>
      </c>
      <c r="B2426">
        <v>0.36</v>
      </c>
      <c r="C2426">
        <f t="shared" si="38"/>
        <v>3.3666481866666658</v>
      </c>
    </row>
    <row r="2427" spans="1:3">
      <c r="A2427" s="1">
        <v>8.1804429999999997E-2</v>
      </c>
      <c r="B2427">
        <v>0.32</v>
      </c>
      <c r="C2427">
        <f t="shared" si="38"/>
        <v>3.3680286666666657</v>
      </c>
    </row>
    <row r="2428" spans="1:3">
      <c r="A2428" s="1">
        <v>8.1862649999999995E-2</v>
      </c>
      <c r="B2428">
        <v>0.32</v>
      </c>
      <c r="C2428">
        <f t="shared" si="38"/>
        <v>3.3694259466666656</v>
      </c>
    </row>
    <row r="2429" spans="1:3">
      <c r="A2429" s="1">
        <v>8.1920060000000003E-2</v>
      </c>
      <c r="B2429">
        <v>0.34</v>
      </c>
      <c r="C2429">
        <f t="shared" si="38"/>
        <v>3.3708037866666656</v>
      </c>
    </row>
    <row r="2430" spans="1:3">
      <c r="A2430" s="1">
        <v>8.1978280000000001E-2</v>
      </c>
      <c r="B2430">
        <v>0.35</v>
      </c>
      <c r="C2430">
        <f t="shared" si="38"/>
        <v>3.3722010666666655</v>
      </c>
    </row>
    <row r="2431" spans="1:3">
      <c r="A2431" s="1">
        <v>8.2035800000000006E-2</v>
      </c>
      <c r="B2431">
        <v>0.36</v>
      </c>
      <c r="C2431">
        <f t="shared" si="38"/>
        <v>3.3735815466666659</v>
      </c>
    </row>
    <row r="2432" spans="1:3">
      <c r="A2432" s="1">
        <v>8.2094020000000004E-2</v>
      </c>
      <c r="B2432">
        <v>0.36</v>
      </c>
      <c r="C2432">
        <f t="shared" si="38"/>
        <v>3.3749788266666658</v>
      </c>
    </row>
    <row r="2433" spans="1:3">
      <c r="A2433" s="1">
        <v>8.2151539999999995E-2</v>
      </c>
      <c r="B2433">
        <v>0.39</v>
      </c>
      <c r="C2433">
        <f t="shared" si="38"/>
        <v>3.3763593066666653</v>
      </c>
    </row>
    <row r="2434" spans="1:3">
      <c r="A2434" s="1">
        <v>8.2209870000000004E-2</v>
      </c>
      <c r="B2434">
        <v>0.34</v>
      </c>
      <c r="C2434">
        <f t="shared" si="38"/>
        <v>3.3777592266666656</v>
      </c>
    </row>
    <row r="2435" spans="1:3">
      <c r="A2435" s="1">
        <v>8.2267629999999994E-2</v>
      </c>
      <c r="B2435">
        <v>0.36</v>
      </c>
      <c r="C2435">
        <f t="shared" si="38"/>
        <v>3.3791454666666656</v>
      </c>
    </row>
    <row r="2436" spans="1:3">
      <c r="A2436" s="1">
        <v>8.2325380000000004E-2</v>
      </c>
      <c r="B2436">
        <v>0.32</v>
      </c>
      <c r="C2436">
        <f t="shared" si="38"/>
        <v>3.3805314666666657</v>
      </c>
    </row>
    <row r="2437" spans="1:3">
      <c r="A2437" s="1">
        <v>8.2383020000000001E-2</v>
      </c>
      <c r="B2437">
        <v>0.32</v>
      </c>
      <c r="C2437">
        <f t="shared" si="38"/>
        <v>3.3819148266666659</v>
      </c>
    </row>
    <row r="2438" spans="1:3">
      <c r="A2438" s="1">
        <v>8.2441120000000007E-2</v>
      </c>
      <c r="B2438">
        <v>0.32</v>
      </c>
      <c r="C2438">
        <f t="shared" si="38"/>
        <v>3.3833092266666656</v>
      </c>
    </row>
    <row r="2439" spans="1:3">
      <c r="A2439" s="1">
        <v>8.2498879999999997E-2</v>
      </c>
      <c r="B2439">
        <v>0.35</v>
      </c>
      <c r="C2439">
        <f t="shared" si="38"/>
        <v>3.3846954666666655</v>
      </c>
    </row>
    <row r="2440" spans="1:3">
      <c r="A2440" s="1">
        <v>8.2557210000000006E-2</v>
      </c>
      <c r="B2440">
        <v>0.36</v>
      </c>
      <c r="C2440">
        <f t="shared" si="38"/>
        <v>3.3860953866666659</v>
      </c>
    </row>
    <row r="2441" spans="1:3">
      <c r="A2441" s="1">
        <v>8.2614729999999997E-2</v>
      </c>
      <c r="B2441">
        <v>0.34</v>
      </c>
      <c r="C2441">
        <f t="shared" si="38"/>
        <v>3.3874758666666658</v>
      </c>
    </row>
    <row r="2442" spans="1:3">
      <c r="A2442" s="1">
        <v>8.2672720000000005E-2</v>
      </c>
      <c r="B2442">
        <v>0.3</v>
      </c>
      <c r="C2442">
        <f t="shared" si="38"/>
        <v>3.3888676266666655</v>
      </c>
    </row>
    <row r="2443" spans="1:3">
      <c r="A2443" s="1">
        <v>8.2730479999999995E-2</v>
      </c>
      <c r="B2443">
        <v>0.35</v>
      </c>
      <c r="C2443">
        <f t="shared" si="38"/>
        <v>3.3902538666666655</v>
      </c>
    </row>
    <row r="2444" spans="1:3">
      <c r="A2444" s="1">
        <v>8.2788580000000001E-2</v>
      </c>
      <c r="B2444">
        <v>0.36</v>
      </c>
      <c r="C2444">
        <f t="shared" si="38"/>
        <v>3.3916482666666656</v>
      </c>
    </row>
    <row r="2445" spans="1:3">
      <c r="A2445" s="1">
        <v>8.2846219999999998E-2</v>
      </c>
      <c r="B2445">
        <v>0.31</v>
      </c>
      <c r="C2445">
        <f t="shared" si="38"/>
        <v>3.3930316266666658</v>
      </c>
    </row>
    <row r="2446" spans="1:3">
      <c r="A2446" s="1">
        <v>8.2904320000000004E-2</v>
      </c>
      <c r="B2446">
        <v>0.32</v>
      </c>
      <c r="C2446">
        <f t="shared" si="38"/>
        <v>3.3944260266666655</v>
      </c>
    </row>
    <row r="2447" spans="1:3">
      <c r="A2447" s="1">
        <v>8.2961960000000001E-2</v>
      </c>
      <c r="B2447">
        <v>0.32</v>
      </c>
      <c r="C2447">
        <f t="shared" si="38"/>
        <v>3.3958093866666657</v>
      </c>
    </row>
    <row r="2448" spans="1:3">
      <c r="A2448" s="1">
        <v>8.3020170000000004E-2</v>
      </c>
      <c r="B2448">
        <v>0.32</v>
      </c>
      <c r="C2448">
        <f t="shared" si="38"/>
        <v>3.3972064266666657</v>
      </c>
    </row>
    <row r="2449" spans="1:3">
      <c r="A2449" s="1">
        <v>8.3077810000000002E-2</v>
      </c>
      <c r="B2449">
        <v>0.34</v>
      </c>
      <c r="C2449">
        <f t="shared" si="38"/>
        <v>3.3985897866666654</v>
      </c>
    </row>
    <row r="2450" spans="1:3">
      <c r="A2450" s="1">
        <v>8.3135570000000006E-2</v>
      </c>
      <c r="B2450">
        <v>0.3</v>
      </c>
      <c r="C2450">
        <f t="shared" si="38"/>
        <v>3.3999760266666659</v>
      </c>
    </row>
    <row r="2451" spans="1:3">
      <c r="A2451" s="1">
        <v>8.3193790000000004E-2</v>
      </c>
      <c r="B2451">
        <v>0.32</v>
      </c>
      <c r="C2451">
        <f t="shared" si="38"/>
        <v>3.4013733066666658</v>
      </c>
    </row>
    <row r="2452" spans="1:3">
      <c r="A2452" s="1">
        <v>8.3251539999999999E-2</v>
      </c>
      <c r="B2452">
        <v>0.32</v>
      </c>
      <c r="C2452">
        <f t="shared" si="38"/>
        <v>3.4027593066666655</v>
      </c>
    </row>
    <row r="2453" spans="1:3">
      <c r="A2453" s="1">
        <v>8.3309289999999994E-2</v>
      </c>
      <c r="B2453">
        <v>0.34</v>
      </c>
      <c r="C2453">
        <f t="shared" si="38"/>
        <v>3.4041453066666656</v>
      </c>
    </row>
    <row r="2454" spans="1:3">
      <c r="A2454" s="1">
        <v>8.3366930000000006E-2</v>
      </c>
      <c r="B2454">
        <v>0.37</v>
      </c>
      <c r="C2454">
        <f t="shared" si="38"/>
        <v>3.4055286666666658</v>
      </c>
    </row>
    <row r="2455" spans="1:3">
      <c r="A2455" s="1">
        <v>8.3425150000000003E-2</v>
      </c>
      <c r="B2455">
        <v>0.39</v>
      </c>
      <c r="C2455">
        <f t="shared" si="38"/>
        <v>3.4069259466666657</v>
      </c>
    </row>
    <row r="2456" spans="1:3">
      <c r="A2456" s="1">
        <v>8.3482669999999995E-2</v>
      </c>
      <c r="B2456">
        <v>0.36</v>
      </c>
      <c r="C2456">
        <f t="shared" si="38"/>
        <v>3.4083064266666656</v>
      </c>
    </row>
    <row r="2457" spans="1:3">
      <c r="A2457" s="1">
        <v>8.3540890000000007E-2</v>
      </c>
      <c r="B2457">
        <v>0.36</v>
      </c>
      <c r="C2457">
        <f t="shared" si="38"/>
        <v>3.409703706666666</v>
      </c>
    </row>
    <row r="2458" spans="1:3">
      <c r="A2458" s="1">
        <v>8.3598409999999998E-2</v>
      </c>
      <c r="B2458">
        <v>0.31</v>
      </c>
      <c r="C2458">
        <f t="shared" si="38"/>
        <v>3.4110841866666655</v>
      </c>
    </row>
    <row r="2459" spans="1:3">
      <c r="A2459" s="1">
        <v>8.3656170000000002E-2</v>
      </c>
      <c r="B2459">
        <v>0.31</v>
      </c>
      <c r="C2459">
        <f t="shared" si="38"/>
        <v>3.4124704266666654</v>
      </c>
    </row>
    <row r="2460" spans="1:3">
      <c r="A2460" s="1">
        <v>8.3714499999999997E-2</v>
      </c>
      <c r="B2460">
        <v>0.35</v>
      </c>
      <c r="C2460">
        <f t="shared" si="38"/>
        <v>3.4138703466666653</v>
      </c>
    </row>
    <row r="2461" spans="1:3">
      <c r="A2461" s="1">
        <v>8.3772139999999995E-2</v>
      </c>
      <c r="B2461">
        <v>0.37</v>
      </c>
      <c r="C2461">
        <f t="shared" si="38"/>
        <v>3.4152537066666655</v>
      </c>
    </row>
    <row r="2462" spans="1:3">
      <c r="A2462" s="1">
        <v>8.3829780000000007E-2</v>
      </c>
      <c r="B2462">
        <v>0.31</v>
      </c>
      <c r="C2462">
        <f t="shared" si="38"/>
        <v>3.4166370666666657</v>
      </c>
    </row>
    <row r="2463" spans="1:3">
      <c r="A2463" s="1">
        <v>8.3888000000000004E-2</v>
      </c>
      <c r="B2463">
        <v>0.34</v>
      </c>
      <c r="C2463">
        <f t="shared" si="38"/>
        <v>3.4180343466666656</v>
      </c>
    </row>
    <row r="2464" spans="1:3">
      <c r="A2464" s="1">
        <v>8.3945519999999996E-2</v>
      </c>
      <c r="B2464">
        <v>0.38</v>
      </c>
      <c r="C2464">
        <f t="shared" si="38"/>
        <v>3.4194148266666655</v>
      </c>
    </row>
    <row r="2465" spans="1:3">
      <c r="A2465" s="1">
        <v>8.4003510000000003E-2</v>
      </c>
      <c r="B2465">
        <v>0.32</v>
      </c>
      <c r="C2465">
        <f t="shared" si="38"/>
        <v>3.4208065866666657</v>
      </c>
    </row>
    <row r="2466" spans="1:3">
      <c r="A2466" s="1">
        <v>8.4061730000000001E-2</v>
      </c>
      <c r="B2466">
        <v>0.33</v>
      </c>
      <c r="C2466">
        <f t="shared" si="38"/>
        <v>3.4222038666666657</v>
      </c>
    </row>
    <row r="2467" spans="1:3">
      <c r="A2467" s="1">
        <v>8.4119250000000007E-2</v>
      </c>
      <c r="B2467">
        <v>0.31</v>
      </c>
      <c r="C2467">
        <f t="shared" si="38"/>
        <v>3.423584346666666</v>
      </c>
    </row>
    <row r="2468" spans="1:3">
      <c r="A2468" s="1">
        <v>8.4177580000000002E-2</v>
      </c>
      <c r="B2468">
        <v>0.28999999999999998</v>
      </c>
      <c r="C2468">
        <f t="shared" si="38"/>
        <v>3.4249842666666659</v>
      </c>
    </row>
    <row r="2469" spans="1:3">
      <c r="A2469" s="1">
        <v>8.4234870000000003E-2</v>
      </c>
      <c r="B2469">
        <v>0.35</v>
      </c>
      <c r="C2469">
        <f t="shared" si="38"/>
        <v>3.4263592266666656</v>
      </c>
    </row>
    <row r="2470" spans="1:3">
      <c r="A2470" s="1">
        <v>8.4293209999999993E-2</v>
      </c>
      <c r="B2470">
        <v>0.33</v>
      </c>
      <c r="C2470">
        <f t="shared" si="38"/>
        <v>3.4277593866666654</v>
      </c>
    </row>
    <row r="2471" spans="1:3">
      <c r="A2471" s="1">
        <v>8.4350960000000003E-2</v>
      </c>
      <c r="B2471">
        <v>0.34</v>
      </c>
      <c r="C2471">
        <f t="shared" si="38"/>
        <v>3.4291453866666659</v>
      </c>
    </row>
    <row r="2472" spans="1:3">
      <c r="A2472" s="1">
        <v>8.4408830000000004E-2</v>
      </c>
      <c r="B2472">
        <v>0.33</v>
      </c>
      <c r="C2472">
        <f t="shared" si="38"/>
        <v>3.4305342666666658</v>
      </c>
    </row>
    <row r="2473" spans="1:3">
      <c r="A2473" s="1">
        <v>8.4466470000000002E-2</v>
      </c>
      <c r="B2473">
        <v>0.33</v>
      </c>
      <c r="C2473">
        <f t="shared" si="38"/>
        <v>3.4319176266666656</v>
      </c>
    </row>
    <row r="2474" spans="1:3">
      <c r="A2474" s="1">
        <v>8.4524799999999997E-2</v>
      </c>
      <c r="B2474">
        <v>0.31</v>
      </c>
      <c r="C2474">
        <f t="shared" si="38"/>
        <v>3.4333175466666654</v>
      </c>
    </row>
    <row r="2475" spans="1:3">
      <c r="A2475" s="1">
        <v>8.4582329999999997E-2</v>
      </c>
      <c r="B2475">
        <v>0.34</v>
      </c>
      <c r="C2475">
        <f t="shared" si="38"/>
        <v>3.4346982666666657</v>
      </c>
    </row>
    <row r="2476" spans="1:3">
      <c r="A2476" s="1">
        <v>8.4640430000000003E-2</v>
      </c>
      <c r="B2476">
        <v>0.31</v>
      </c>
      <c r="C2476">
        <f t="shared" si="38"/>
        <v>3.4360926666666658</v>
      </c>
    </row>
    <row r="2477" spans="1:3">
      <c r="A2477" s="1">
        <v>8.4697949999999994E-2</v>
      </c>
      <c r="B2477">
        <v>0.32</v>
      </c>
      <c r="C2477">
        <f t="shared" si="38"/>
        <v>3.4374731466666653</v>
      </c>
    </row>
    <row r="2478" spans="1:3">
      <c r="A2478" s="1">
        <v>8.4755709999999998E-2</v>
      </c>
      <c r="B2478">
        <v>0.34</v>
      </c>
      <c r="C2478">
        <f t="shared" si="38"/>
        <v>3.4388593866666657</v>
      </c>
    </row>
    <row r="2479" spans="1:3">
      <c r="A2479" s="1">
        <v>8.4813810000000003E-2</v>
      </c>
      <c r="B2479">
        <v>0.39</v>
      </c>
      <c r="C2479">
        <f t="shared" si="38"/>
        <v>3.4402537866666658</v>
      </c>
    </row>
    <row r="2480" spans="1:3">
      <c r="A2480" s="1">
        <v>8.4872030000000001E-2</v>
      </c>
      <c r="B2480">
        <v>0.3</v>
      </c>
      <c r="C2480">
        <f t="shared" si="38"/>
        <v>3.4416510666666658</v>
      </c>
    </row>
    <row r="2481" spans="1:3">
      <c r="A2481" s="1">
        <v>8.4929660000000004E-2</v>
      </c>
      <c r="B2481">
        <v>0.34</v>
      </c>
      <c r="C2481">
        <f t="shared" si="38"/>
        <v>3.4430341866666656</v>
      </c>
    </row>
    <row r="2482" spans="1:3">
      <c r="A2482" s="1">
        <v>8.4987190000000004E-2</v>
      </c>
      <c r="B2482">
        <v>0.37</v>
      </c>
      <c r="C2482">
        <f t="shared" si="38"/>
        <v>3.4444149066666658</v>
      </c>
    </row>
    <row r="2483" spans="1:3">
      <c r="A2483" s="1">
        <v>8.5045170000000003E-2</v>
      </c>
      <c r="B2483">
        <v>0.34</v>
      </c>
      <c r="C2483">
        <f t="shared" si="38"/>
        <v>3.4458064266666657</v>
      </c>
    </row>
    <row r="2484" spans="1:3">
      <c r="A2484" s="1">
        <v>8.5102929999999993E-2</v>
      </c>
      <c r="B2484">
        <v>0.34</v>
      </c>
      <c r="C2484">
        <f t="shared" si="38"/>
        <v>3.4471926666666652</v>
      </c>
    </row>
    <row r="2485" spans="1:3">
      <c r="A2485" s="1">
        <v>8.5161029999999999E-2</v>
      </c>
      <c r="B2485">
        <v>0.35</v>
      </c>
      <c r="C2485">
        <f t="shared" si="38"/>
        <v>3.4485870666666658</v>
      </c>
    </row>
    <row r="2486" spans="1:3">
      <c r="A2486" s="1">
        <v>8.5219130000000004E-2</v>
      </c>
      <c r="B2486">
        <v>0.36</v>
      </c>
      <c r="C2486">
        <f t="shared" si="38"/>
        <v>3.4499814666666655</v>
      </c>
    </row>
    <row r="2487" spans="1:3">
      <c r="A2487" s="1">
        <v>8.5276889999999994E-2</v>
      </c>
      <c r="B2487">
        <v>0.34</v>
      </c>
      <c r="C2487">
        <f t="shared" ref="C2487:C2550" si="39">(A2487-$A$1014)*24+$C$1013</f>
        <v>3.4513677066666655</v>
      </c>
    </row>
    <row r="2488" spans="1:3">
      <c r="A2488" s="1">
        <v>8.5334530000000006E-2</v>
      </c>
      <c r="B2488">
        <v>0.33</v>
      </c>
      <c r="C2488">
        <f t="shared" si="39"/>
        <v>3.4527510666666656</v>
      </c>
    </row>
    <row r="2489" spans="1:3">
      <c r="A2489" s="1">
        <v>8.5392860000000001E-2</v>
      </c>
      <c r="B2489">
        <v>0.35</v>
      </c>
      <c r="C2489">
        <f t="shared" si="39"/>
        <v>3.4541509866666655</v>
      </c>
    </row>
    <row r="2490" spans="1:3">
      <c r="A2490" s="1">
        <v>8.5450380000000006E-2</v>
      </c>
      <c r="B2490">
        <v>0.36</v>
      </c>
      <c r="C2490">
        <f t="shared" si="39"/>
        <v>3.4555314666666659</v>
      </c>
    </row>
    <row r="2491" spans="1:3">
      <c r="A2491" s="1">
        <v>8.5508020000000004E-2</v>
      </c>
      <c r="B2491">
        <v>0.42</v>
      </c>
      <c r="C2491">
        <f t="shared" si="39"/>
        <v>3.4569148266666656</v>
      </c>
    </row>
    <row r="2492" spans="1:3">
      <c r="A2492" s="1">
        <v>8.5566349999999999E-2</v>
      </c>
      <c r="B2492">
        <v>0.36</v>
      </c>
      <c r="C2492">
        <f t="shared" si="39"/>
        <v>3.4583147466666655</v>
      </c>
    </row>
    <row r="2493" spans="1:3">
      <c r="A2493" s="1">
        <v>8.5623989999999997E-2</v>
      </c>
      <c r="B2493">
        <v>0.35</v>
      </c>
      <c r="C2493">
        <f t="shared" si="39"/>
        <v>3.4596981066666657</v>
      </c>
    </row>
    <row r="2494" spans="1:3">
      <c r="A2494" s="1">
        <v>8.5682209999999995E-2</v>
      </c>
      <c r="B2494">
        <v>0.34</v>
      </c>
      <c r="C2494">
        <f t="shared" si="39"/>
        <v>3.4610953866666656</v>
      </c>
    </row>
    <row r="2495" spans="1:3">
      <c r="A2495" s="1">
        <v>8.5739850000000006E-2</v>
      </c>
      <c r="B2495">
        <v>0.4</v>
      </c>
      <c r="C2495">
        <f t="shared" si="39"/>
        <v>3.4624787466666658</v>
      </c>
    </row>
    <row r="2496" spans="1:3">
      <c r="A2496" s="1">
        <v>8.579784E-2</v>
      </c>
      <c r="B2496">
        <v>0.33</v>
      </c>
      <c r="C2496">
        <f t="shared" si="39"/>
        <v>3.4638705066666655</v>
      </c>
    </row>
    <row r="2497" spans="1:3">
      <c r="A2497" s="1">
        <v>8.5855360000000006E-2</v>
      </c>
      <c r="B2497">
        <v>0.35</v>
      </c>
      <c r="C2497">
        <f t="shared" si="39"/>
        <v>3.4652509866666659</v>
      </c>
    </row>
    <row r="2498" spans="1:3">
      <c r="A2498" s="1">
        <v>8.5913580000000003E-2</v>
      </c>
      <c r="B2498">
        <v>0.34</v>
      </c>
      <c r="C2498">
        <f t="shared" si="39"/>
        <v>3.4666482666666658</v>
      </c>
    </row>
    <row r="2499" spans="1:3">
      <c r="A2499" s="1">
        <v>8.5971329999999999E-2</v>
      </c>
      <c r="B2499">
        <v>0.35</v>
      </c>
      <c r="C2499">
        <f t="shared" si="39"/>
        <v>3.4680342666666655</v>
      </c>
    </row>
    <row r="2500" spans="1:3">
      <c r="A2500" s="1">
        <v>8.6029320000000006E-2</v>
      </c>
      <c r="B2500">
        <v>0.38</v>
      </c>
      <c r="C2500">
        <f t="shared" si="39"/>
        <v>3.4694260266666657</v>
      </c>
    </row>
    <row r="2501" spans="1:3">
      <c r="A2501" s="1">
        <v>8.6087070000000002E-2</v>
      </c>
      <c r="B2501">
        <v>0.32</v>
      </c>
      <c r="C2501">
        <f t="shared" si="39"/>
        <v>3.4708120266666658</v>
      </c>
    </row>
    <row r="2502" spans="1:3">
      <c r="A2502" s="1">
        <v>8.6145059999999996E-2</v>
      </c>
      <c r="B2502">
        <v>0.35</v>
      </c>
      <c r="C2502">
        <f t="shared" si="39"/>
        <v>3.4722037866666655</v>
      </c>
    </row>
    <row r="2503" spans="1:3">
      <c r="A2503" s="1">
        <v>8.6202699999999993E-2</v>
      </c>
      <c r="B2503">
        <v>0.34</v>
      </c>
      <c r="C2503">
        <f t="shared" si="39"/>
        <v>3.4735871466666657</v>
      </c>
    </row>
    <row r="2504" spans="1:3">
      <c r="A2504" s="1">
        <v>8.6260450000000002E-2</v>
      </c>
      <c r="B2504">
        <v>0.34</v>
      </c>
      <c r="C2504">
        <f t="shared" si="39"/>
        <v>3.4749731466666658</v>
      </c>
    </row>
    <row r="2505" spans="1:3">
      <c r="A2505" s="1">
        <v>8.6318320000000004E-2</v>
      </c>
      <c r="B2505">
        <v>0.32</v>
      </c>
      <c r="C2505">
        <f t="shared" si="39"/>
        <v>3.4763620266666657</v>
      </c>
    </row>
    <row r="2506" spans="1:3">
      <c r="A2506" s="1">
        <v>8.6376540000000002E-2</v>
      </c>
      <c r="B2506">
        <v>0.37</v>
      </c>
      <c r="C2506">
        <f t="shared" si="39"/>
        <v>3.4777593066666657</v>
      </c>
    </row>
    <row r="2507" spans="1:3">
      <c r="A2507" s="1">
        <v>8.6434289999999997E-2</v>
      </c>
      <c r="B2507">
        <v>0.34</v>
      </c>
      <c r="C2507">
        <f t="shared" si="39"/>
        <v>3.4791453066666653</v>
      </c>
    </row>
    <row r="2508" spans="1:3">
      <c r="A2508" s="1">
        <v>8.6492050000000001E-2</v>
      </c>
      <c r="B2508">
        <v>0.32</v>
      </c>
      <c r="C2508">
        <f t="shared" si="39"/>
        <v>3.4805315466666658</v>
      </c>
    </row>
    <row r="2509" spans="1:3">
      <c r="A2509" s="1">
        <v>8.6550269999999999E-2</v>
      </c>
      <c r="B2509">
        <v>0.4</v>
      </c>
      <c r="C2509">
        <f t="shared" si="39"/>
        <v>3.4819288266666657</v>
      </c>
    </row>
    <row r="2510" spans="1:3">
      <c r="A2510" s="1">
        <v>8.6607790000000004E-2</v>
      </c>
      <c r="B2510">
        <v>0.37</v>
      </c>
      <c r="C2510">
        <f t="shared" si="39"/>
        <v>3.4833093066666656</v>
      </c>
    </row>
    <row r="2511" spans="1:3">
      <c r="A2511" s="1">
        <v>8.6665430000000002E-2</v>
      </c>
      <c r="B2511">
        <v>0.4</v>
      </c>
      <c r="C2511">
        <f t="shared" si="39"/>
        <v>3.4846926666666658</v>
      </c>
    </row>
    <row r="2512" spans="1:3">
      <c r="A2512" s="1">
        <v>8.6723880000000003E-2</v>
      </c>
      <c r="B2512">
        <v>0.33</v>
      </c>
      <c r="C2512">
        <f t="shared" si="39"/>
        <v>3.4860954666666659</v>
      </c>
    </row>
    <row r="2513" spans="1:3">
      <c r="A2513" s="1">
        <v>8.6781520000000001E-2</v>
      </c>
      <c r="B2513">
        <v>0.34</v>
      </c>
      <c r="C2513">
        <f t="shared" si="39"/>
        <v>3.4874788266666656</v>
      </c>
    </row>
    <row r="2514" spans="1:3">
      <c r="A2514" s="1">
        <v>8.6839159999999999E-2</v>
      </c>
      <c r="B2514">
        <v>0.33</v>
      </c>
      <c r="C2514">
        <f t="shared" si="39"/>
        <v>3.4888621866666654</v>
      </c>
    </row>
    <row r="2515" spans="1:3">
      <c r="A2515" s="1">
        <v>8.6897370000000002E-2</v>
      </c>
      <c r="B2515">
        <v>0.3</v>
      </c>
      <c r="C2515">
        <f t="shared" si="39"/>
        <v>3.4902592266666659</v>
      </c>
    </row>
    <row r="2516" spans="1:3">
      <c r="A2516" s="1">
        <v>8.6955009999999999E-2</v>
      </c>
      <c r="B2516">
        <v>0.32</v>
      </c>
      <c r="C2516">
        <f t="shared" si="39"/>
        <v>3.4916425866666656</v>
      </c>
    </row>
    <row r="2517" spans="1:3">
      <c r="A2517" s="1">
        <v>8.7013229999999997E-2</v>
      </c>
      <c r="B2517">
        <v>0.41</v>
      </c>
      <c r="C2517">
        <f t="shared" si="39"/>
        <v>3.4930398666666655</v>
      </c>
    </row>
    <row r="2518" spans="1:3">
      <c r="A2518" s="1">
        <v>8.7070750000000002E-2</v>
      </c>
      <c r="B2518">
        <v>0.33</v>
      </c>
      <c r="C2518">
        <f t="shared" si="39"/>
        <v>3.4944203466666659</v>
      </c>
    </row>
    <row r="2519" spans="1:3">
      <c r="A2519" s="1">
        <v>8.7128849999999994E-2</v>
      </c>
      <c r="B2519">
        <v>0.32</v>
      </c>
      <c r="C2519">
        <f t="shared" si="39"/>
        <v>3.4958147466666656</v>
      </c>
    </row>
    <row r="2520" spans="1:3">
      <c r="A2520" s="1">
        <v>8.7186379999999994E-2</v>
      </c>
      <c r="B2520">
        <v>0.33</v>
      </c>
      <c r="C2520">
        <f t="shared" si="39"/>
        <v>3.4971954666666654</v>
      </c>
    </row>
    <row r="2521" spans="1:3">
      <c r="A2521" s="1">
        <v>8.7244020000000005E-2</v>
      </c>
      <c r="B2521">
        <v>0.32</v>
      </c>
      <c r="C2521">
        <f t="shared" si="39"/>
        <v>3.498578826666666</v>
      </c>
    </row>
    <row r="2522" spans="1:3">
      <c r="A2522" s="1">
        <v>8.7302229999999995E-2</v>
      </c>
      <c r="B2522">
        <v>0.31</v>
      </c>
      <c r="C2522">
        <f t="shared" si="39"/>
        <v>3.4999758666666656</v>
      </c>
    </row>
    <row r="2523" spans="1:3">
      <c r="A2523" s="1">
        <v>8.7360339999999995E-2</v>
      </c>
      <c r="B2523">
        <v>0.35</v>
      </c>
      <c r="C2523">
        <f t="shared" si="39"/>
        <v>3.5013705066666656</v>
      </c>
    </row>
    <row r="2524" spans="1:3">
      <c r="A2524" s="1">
        <v>8.7417629999999996E-2</v>
      </c>
      <c r="B2524">
        <v>0.35</v>
      </c>
      <c r="C2524">
        <f t="shared" si="39"/>
        <v>3.5027454666666653</v>
      </c>
    </row>
    <row r="2525" spans="1:3">
      <c r="A2525" s="1">
        <v>8.7475730000000002E-2</v>
      </c>
      <c r="B2525">
        <v>0.33</v>
      </c>
      <c r="C2525">
        <f t="shared" si="39"/>
        <v>3.5041398666666659</v>
      </c>
    </row>
    <row r="2526" spans="1:3">
      <c r="A2526" s="1">
        <v>8.7534059999999997E-2</v>
      </c>
      <c r="B2526">
        <v>0.34</v>
      </c>
      <c r="C2526">
        <f t="shared" si="39"/>
        <v>3.5055397866666658</v>
      </c>
    </row>
    <row r="2527" spans="1:3">
      <c r="A2527" s="1">
        <v>8.7591699999999995E-2</v>
      </c>
      <c r="B2527">
        <v>0.34</v>
      </c>
      <c r="C2527">
        <f t="shared" si="39"/>
        <v>3.5069231466666655</v>
      </c>
    </row>
    <row r="2528" spans="1:3">
      <c r="A2528" s="1">
        <v>8.7649690000000002E-2</v>
      </c>
      <c r="B2528">
        <v>0.3</v>
      </c>
      <c r="C2528">
        <f t="shared" si="39"/>
        <v>3.5083149066666657</v>
      </c>
    </row>
    <row r="2529" spans="1:3">
      <c r="A2529" s="1">
        <v>8.7707670000000001E-2</v>
      </c>
      <c r="B2529">
        <v>0.35</v>
      </c>
      <c r="C2529">
        <f t="shared" si="39"/>
        <v>3.5097064266666655</v>
      </c>
    </row>
    <row r="2530" spans="1:3">
      <c r="A2530" s="1">
        <v>8.7765309999999999E-2</v>
      </c>
      <c r="B2530">
        <v>0.3</v>
      </c>
      <c r="C2530">
        <f t="shared" si="39"/>
        <v>3.5110897866666657</v>
      </c>
    </row>
    <row r="2531" spans="1:3">
      <c r="A2531" s="1">
        <v>8.7822949999999997E-2</v>
      </c>
      <c r="B2531">
        <v>0.33</v>
      </c>
      <c r="C2531">
        <f t="shared" si="39"/>
        <v>3.5124731466666654</v>
      </c>
    </row>
    <row r="2532" spans="1:3">
      <c r="A2532" s="1">
        <v>8.7881050000000002E-2</v>
      </c>
      <c r="B2532">
        <v>0.33</v>
      </c>
      <c r="C2532">
        <f t="shared" si="39"/>
        <v>3.5138675466666656</v>
      </c>
    </row>
    <row r="2533" spans="1:3">
      <c r="A2533" s="1">
        <v>8.793869E-2</v>
      </c>
      <c r="B2533">
        <v>0.39</v>
      </c>
      <c r="C2533">
        <f t="shared" si="39"/>
        <v>3.5152509066666657</v>
      </c>
    </row>
    <row r="2534" spans="1:3">
      <c r="A2534" s="1">
        <v>8.7996790000000005E-2</v>
      </c>
      <c r="B2534">
        <v>0.37</v>
      </c>
      <c r="C2534">
        <f t="shared" si="39"/>
        <v>3.5166453066666659</v>
      </c>
    </row>
    <row r="2535" spans="1:3">
      <c r="A2535" s="1">
        <v>8.8054779999999999E-2</v>
      </c>
      <c r="B2535">
        <v>0.28999999999999998</v>
      </c>
      <c r="C2535">
        <f t="shared" si="39"/>
        <v>3.5180370666666656</v>
      </c>
    </row>
    <row r="2536" spans="1:3">
      <c r="A2536" s="1">
        <v>8.8112540000000003E-2</v>
      </c>
      <c r="B2536">
        <v>0.32</v>
      </c>
      <c r="C2536">
        <f t="shared" si="39"/>
        <v>3.5194233066666656</v>
      </c>
    </row>
    <row r="2537" spans="1:3">
      <c r="A2537" s="1">
        <v>8.8170170000000006E-2</v>
      </c>
      <c r="B2537">
        <v>0.3</v>
      </c>
      <c r="C2537">
        <f t="shared" si="39"/>
        <v>3.5208064266666659</v>
      </c>
    </row>
    <row r="2538" spans="1:3">
      <c r="A2538" s="1">
        <v>8.822816E-2</v>
      </c>
      <c r="B2538">
        <v>0.32</v>
      </c>
      <c r="C2538">
        <f t="shared" si="39"/>
        <v>3.5221981866666656</v>
      </c>
    </row>
    <row r="2539" spans="1:3">
      <c r="A2539" s="1">
        <v>8.8285909999999995E-2</v>
      </c>
      <c r="B2539">
        <v>0.33</v>
      </c>
      <c r="C2539">
        <f t="shared" si="39"/>
        <v>3.5235841866666657</v>
      </c>
    </row>
    <row r="2540" spans="1:3">
      <c r="A2540" s="1">
        <v>8.8344130000000007E-2</v>
      </c>
      <c r="B2540">
        <v>0.36</v>
      </c>
      <c r="C2540">
        <f t="shared" si="39"/>
        <v>3.5249814666666657</v>
      </c>
    </row>
    <row r="2541" spans="1:3">
      <c r="A2541" s="1">
        <v>8.8401770000000005E-2</v>
      </c>
      <c r="B2541">
        <v>0.36</v>
      </c>
      <c r="C2541">
        <f t="shared" si="39"/>
        <v>3.5263648266666658</v>
      </c>
    </row>
    <row r="2542" spans="1:3">
      <c r="A2542" s="1">
        <v>8.8459640000000006E-2</v>
      </c>
      <c r="B2542">
        <v>0.32</v>
      </c>
      <c r="C2542">
        <f t="shared" si="39"/>
        <v>3.5277537066666658</v>
      </c>
    </row>
    <row r="2543" spans="1:3">
      <c r="A2543" s="1">
        <v>8.8517860000000004E-2</v>
      </c>
      <c r="B2543">
        <v>0.33</v>
      </c>
      <c r="C2543">
        <f t="shared" si="39"/>
        <v>3.5291509866666657</v>
      </c>
    </row>
    <row r="2544" spans="1:3">
      <c r="A2544" s="1">
        <v>8.8575500000000001E-2</v>
      </c>
      <c r="B2544">
        <v>0.31</v>
      </c>
      <c r="C2544">
        <f t="shared" si="39"/>
        <v>3.5305343466666654</v>
      </c>
    </row>
    <row r="2545" spans="1:3">
      <c r="A2545" s="1">
        <v>8.8633139999999999E-2</v>
      </c>
      <c r="B2545">
        <v>0.34</v>
      </c>
      <c r="C2545">
        <f t="shared" si="39"/>
        <v>3.5319177066666656</v>
      </c>
    </row>
    <row r="2546" spans="1:3">
      <c r="A2546" s="1">
        <v>8.8691350000000002E-2</v>
      </c>
      <c r="B2546">
        <v>0.33</v>
      </c>
      <c r="C2546">
        <f t="shared" si="39"/>
        <v>3.5333147466666657</v>
      </c>
    </row>
    <row r="2547" spans="1:3">
      <c r="A2547" s="1">
        <v>8.8749110000000006E-2</v>
      </c>
      <c r="B2547">
        <v>0.35</v>
      </c>
      <c r="C2547">
        <f t="shared" si="39"/>
        <v>3.5347009866666657</v>
      </c>
    </row>
    <row r="2548" spans="1:3">
      <c r="A2548" s="1">
        <v>8.8807209999999998E-2</v>
      </c>
      <c r="B2548">
        <v>0.36</v>
      </c>
      <c r="C2548">
        <f t="shared" si="39"/>
        <v>3.5360953866666653</v>
      </c>
    </row>
    <row r="2549" spans="1:3">
      <c r="A2549" s="1">
        <v>8.8864849999999995E-2</v>
      </c>
      <c r="B2549">
        <v>0.33</v>
      </c>
      <c r="C2549">
        <f t="shared" si="39"/>
        <v>3.5374787466666655</v>
      </c>
    </row>
    <row r="2550" spans="1:3">
      <c r="A2550" s="1">
        <v>8.8922840000000003E-2</v>
      </c>
      <c r="B2550">
        <v>0.3</v>
      </c>
      <c r="C2550">
        <f t="shared" si="39"/>
        <v>3.5388705066666657</v>
      </c>
    </row>
    <row r="2551" spans="1:3">
      <c r="A2551" s="1">
        <v>8.8980480000000001E-2</v>
      </c>
      <c r="B2551">
        <v>0.33</v>
      </c>
      <c r="C2551">
        <f t="shared" ref="C2551:C2614" si="40">(A2551-$A$1014)*24+$C$1013</f>
        <v>3.5402538666666654</v>
      </c>
    </row>
    <row r="2552" spans="1:3">
      <c r="A2552" s="1">
        <v>8.9038580000000006E-2</v>
      </c>
      <c r="B2552">
        <v>0.31</v>
      </c>
      <c r="C2552">
        <f t="shared" si="40"/>
        <v>3.541648266666666</v>
      </c>
    </row>
    <row r="2553" spans="1:3">
      <c r="A2553" s="1">
        <v>8.9096220000000004E-2</v>
      </c>
      <c r="B2553">
        <v>0.32</v>
      </c>
      <c r="C2553">
        <f t="shared" si="40"/>
        <v>3.5430316266666657</v>
      </c>
    </row>
    <row r="2554" spans="1:3">
      <c r="A2554" s="1">
        <v>8.9153969999999999E-2</v>
      </c>
      <c r="B2554">
        <v>0.31</v>
      </c>
      <c r="C2554">
        <f t="shared" si="40"/>
        <v>3.5444176266666654</v>
      </c>
    </row>
    <row r="2555" spans="1:3">
      <c r="A2555" s="1">
        <v>8.9212189999999997E-2</v>
      </c>
      <c r="B2555">
        <v>0.31</v>
      </c>
      <c r="C2555">
        <f t="shared" si="40"/>
        <v>3.5458149066666653</v>
      </c>
    </row>
    <row r="2556" spans="1:3">
      <c r="A2556" s="1">
        <v>8.9269829999999994E-2</v>
      </c>
      <c r="B2556">
        <v>0.3</v>
      </c>
      <c r="C2556">
        <f t="shared" si="40"/>
        <v>3.5471982666666655</v>
      </c>
    </row>
    <row r="2557" spans="1:3">
      <c r="A2557" s="1">
        <v>8.9328039999999997E-2</v>
      </c>
      <c r="B2557">
        <v>0.32</v>
      </c>
      <c r="C2557">
        <f t="shared" si="40"/>
        <v>3.5485953066666656</v>
      </c>
    </row>
    <row r="2558" spans="1:3">
      <c r="A2558" s="1">
        <v>8.9385909999999999E-2</v>
      </c>
      <c r="B2558">
        <v>0.33</v>
      </c>
      <c r="C2558">
        <f t="shared" si="40"/>
        <v>3.5499841866666655</v>
      </c>
    </row>
    <row r="2559" spans="1:3">
      <c r="A2559" s="1">
        <v>8.9443439999999999E-2</v>
      </c>
      <c r="B2559">
        <v>0.36</v>
      </c>
      <c r="C2559">
        <f t="shared" si="40"/>
        <v>3.5513649066666657</v>
      </c>
    </row>
    <row r="2560" spans="1:3">
      <c r="A2560" s="1">
        <v>8.9501310000000001E-2</v>
      </c>
      <c r="B2560">
        <v>0.35</v>
      </c>
      <c r="C2560">
        <f t="shared" si="40"/>
        <v>3.5527537866666656</v>
      </c>
    </row>
    <row r="2561" spans="1:3">
      <c r="A2561" s="1">
        <v>8.9558949999999998E-2</v>
      </c>
      <c r="B2561">
        <v>0.33</v>
      </c>
      <c r="C2561">
        <f t="shared" si="40"/>
        <v>3.5541371466666654</v>
      </c>
    </row>
    <row r="2562" spans="1:3">
      <c r="A2562" s="1">
        <v>8.9617279999999994E-2</v>
      </c>
      <c r="B2562">
        <v>0.32</v>
      </c>
      <c r="C2562">
        <f t="shared" si="40"/>
        <v>3.5555370666666652</v>
      </c>
    </row>
    <row r="2563" spans="1:3">
      <c r="A2563" s="1">
        <v>8.9674920000000005E-2</v>
      </c>
      <c r="B2563">
        <v>0.31</v>
      </c>
      <c r="C2563">
        <f t="shared" si="40"/>
        <v>3.5569204266666659</v>
      </c>
    </row>
    <row r="2564" spans="1:3">
      <c r="A2564" s="1">
        <v>8.9732560000000003E-2</v>
      </c>
      <c r="B2564">
        <v>0.38</v>
      </c>
      <c r="C2564">
        <f t="shared" si="40"/>
        <v>3.5583037866666656</v>
      </c>
    </row>
    <row r="2565" spans="1:3">
      <c r="A2565" s="1">
        <v>8.9790889999999998E-2</v>
      </c>
      <c r="B2565">
        <v>0.32</v>
      </c>
      <c r="C2565">
        <f t="shared" si="40"/>
        <v>3.5597037066666655</v>
      </c>
    </row>
    <row r="2566" spans="1:3">
      <c r="A2566" s="1">
        <v>8.9848529999999996E-2</v>
      </c>
      <c r="B2566">
        <v>0.32</v>
      </c>
      <c r="C2566">
        <f t="shared" si="40"/>
        <v>3.5610870666666656</v>
      </c>
    </row>
    <row r="2567" spans="1:3">
      <c r="A2567" s="1">
        <v>8.9906749999999994E-2</v>
      </c>
      <c r="B2567">
        <v>0.34</v>
      </c>
      <c r="C2567">
        <f t="shared" si="40"/>
        <v>3.5624843466666656</v>
      </c>
    </row>
    <row r="2568" spans="1:3">
      <c r="A2568" s="1">
        <v>8.9964500000000003E-2</v>
      </c>
      <c r="B2568">
        <v>0.37</v>
      </c>
      <c r="C2568">
        <f t="shared" si="40"/>
        <v>3.5638703466666657</v>
      </c>
    </row>
    <row r="2569" spans="1:3">
      <c r="A2569" s="1">
        <v>9.002214E-2</v>
      </c>
      <c r="B2569">
        <v>0.35</v>
      </c>
      <c r="C2569">
        <f t="shared" si="40"/>
        <v>3.5652537066666659</v>
      </c>
    </row>
    <row r="2570" spans="1:3">
      <c r="A2570" s="1">
        <v>9.0080359999999998E-2</v>
      </c>
      <c r="B2570">
        <v>0.35</v>
      </c>
      <c r="C2570">
        <f t="shared" si="40"/>
        <v>3.5666509866666658</v>
      </c>
    </row>
    <row r="2571" spans="1:3">
      <c r="A2571" s="1">
        <v>9.0137880000000004E-2</v>
      </c>
      <c r="B2571">
        <v>0.34</v>
      </c>
      <c r="C2571">
        <f t="shared" si="40"/>
        <v>3.5680314666666657</v>
      </c>
    </row>
    <row r="2572" spans="1:3">
      <c r="A2572" s="1">
        <v>9.0196100000000001E-2</v>
      </c>
      <c r="B2572">
        <v>0.28999999999999998</v>
      </c>
      <c r="C2572">
        <f t="shared" si="40"/>
        <v>3.5694287466666657</v>
      </c>
    </row>
    <row r="2573" spans="1:3">
      <c r="A2573" s="1">
        <v>9.0253620000000007E-2</v>
      </c>
      <c r="B2573">
        <v>0.32</v>
      </c>
      <c r="C2573">
        <f t="shared" si="40"/>
        <v>3.5708092266666656</v>
      </c>
    </row>
    <row r="2574" spans="1:3">
      <c r="A2574" s="1">
        <v>9.0311730000000007E-2</v>
      </c>
      <c r="B2574">
        <v>0.32</v>
      </c>
      <c r="C2574">
        <f t="shared" si="40"/>
        <v>3.5722038666666656</v>
      </c>
    </row>
    <row r="2575" spans="1:3">
      <c r="A2575" s="1">
        <v>9.0369359999999996E-2</v>
      </c>
      <c r="B2575">
        <v>0.34</v>
      </c>
      <c r="C2575">
        <f t="shared" si="40"/>
        <v>3.5735869866666654</v>
      </c>
    </row>
    <row r="2576" spans="1:3">
      <c r="A2576" s="1">
        <v>9.042712E-2</v>
      </c>
      <c r="B2576">
        <v>0.34</v>
      </c>
      <c r="C2576">
        <f t="shared" si="40"/>
        <v>3.5749732266666658</v>
      </c>
    </row>
    <row r="2577" spans="1:3">
      <c r="A2577" s="1">
        <v>9.0485339999999997E-2</v>
      </c>
      <c r="B2577">
        <v>0.37</v>
      </c>
      <c r="C2577">
        <f t="shared" si="40"/>
        <v>3.5763705066666658</v>
      </c>
    </row>
    <row r="2578" spans="1:3">
      <c r="A2578" s="1">
        <v>9.0542979999999995E-2</v>
      </c>
      <c r="B2578">
        <v>0.33</v>
      </c>
      <c r="C2578">
        <f t="shared" si="40"/>
        <v>3.5777538666666655</v>
      </c>
    </row>
    <row r="2579" spans="1:3">
      <c r="A2579" s="1">
        <v>9.0601189999999998E-2</v>
      </c>
      <c r="B2579">
        <v>0.36</v>
      </c>
      <c r="C2579">
        <f t="shared" si="40"/>
        <v>3.5791509066666656</v>
      </c>
    </row>
    <row r="2580" spans="1:3">
      <c r="A2580" s="1">
        <v>9.0658719999999998E-2</v>
      </c>
      <c r="B2580">
        <v>0.32</v>
      </c>
      <c r="C2580">
        <f t="shared" si="40"/>
        <v>3.5805316266666658</v>
      </c>
    </row>
    <row r="2581" spans="1:3">
      <c r="A2581" s="1">
        <v>9.0716930000000001E-2</v>
      </c>
      <c r="B2581">
        <v>0.45</v>
      </c>
      <c r="C2581">
        <f t="shared" si="40"/>
        <v>3.5819286666666654</v>
      </c>
    </row>
    <row r="2582" spans="1:3">
      <c r="A2582" s="1">
        <v>9.0774460000000001E-2</v>
      </c>
      <c r="B2582">
        <v>0.32</v>
      </c>
      <c r="C2582">
        <f t="shared" si="40"/>
        <v>3.5833093866666657</v>
      </c>
    </row>
    <row r="2583" spans="1:3">
      <c r="A2583" s="1">
        <v>9.0832670000000004E-2</v>
      </c>
      <c r="B2583">
        <v>0.33</v>
      </c>
      <c r="C2583">
        <f t="shared" si="40"/>
        <v>3.5847064266666657</v>
      </c>
    </row>
    <row r="2584" spans="1:3">
      <c r="A2584" s="1">
        <v>9.0890310000000002E-2</v>
      </c>
      <c r="B2584">
        <v>0.34</v>
      </c>
      <c r="C2584">
        <f t="shared" si="40"/>
        <v>3.5860897866666654</v>
      </c>
    </row>
    <row r="2585" spans="1:3">
      <c r="A2585" s="1">
        <v>9.0948070000000006E-2</v>
      </c>
      <c r="B2585">
        <v>0.33</v>
      </c>
      <c r="C2585">
        <f t="shared" si="40"/>
        <v>3.5874760266666659</v>
      </c>
    </row>
    <row r="2586" spans="1:3">
      <c r="A2586" s="1">
        <v>9.1006169999999997E-2</v>
      </c>
      <c r="B2586">
        <v>0.33</v>
      </c>
      <c r="C2586">
        <f t="shared" si="40"/>
        <v>3.5888704266666656</v>
      </c>
    </row>
    <row r="2587" spans="1:3">
      <c r="A2587" s="1">
        <v>9.1063809999999995E-2</v>
      </c>
      <c r="B2587">
        <v>0.36</v>
      </c>
      <c r="C2587">
        <f t="shared" si="40"/>
        <v>3.5902537866666657</v>
      </c>
    </row>
    <row r="2588" spans="1:3">
      <c r="A2588" s="1">
        <v>9.112191E-2</v>
      </c>
      <c r="B2588">
        <v>0.31</v>
      </c>
      <c r="C2588">
        <f t="shared" si="40"/>
        <v>3.5916481866666654</v>
      </c>
    </row>
    <row r="2589" spans="1:3">
      <c r="A2589" s="1">
        <v>9.1179549999999998E-2</v>
      </c>
      <c r="B2589">
        <v>0.33</v>
      </c>
      <c r="C2589">
        <f t="shared" si="40"/>
        <v>3.5930315466666656</v>
      </c>
    </row>
    <row r="2590" spans="1:3">
      <c r="A2590" s="1">
        <v>9.1236609999999996E-2</v>
      </c>
      <c r="B2590">
        <v>0.36</v>
      </c>
      <c r="C2590">
        <f t="shared" si="40"/>
        <v>3.5944009866666655</v>
      </c>
    </row>
    <row r="2591" spans="1:3">
      <c r="A2591" s="1">
        <v>9.1295290000000001E-2</v>
      </c>
      <c r="B2591">
        <v>0.34</v>
      </c>
      <c r="C2591">
        <f t="shared" si="40"/>
        <v>3.5958093066666654</v>
      </c>
    </row>
    <row r="2592" spans="1:3">
      <c r="A2592" s="1">
        <v>9.1353390000000007E-2</v>
      </c>
      <c r="B2592">
        <v>0.33</v>
      </c>
      <c r="C2592">
        <f t="shared" si="40"/>
        <v>3.597203706666666</v>
      </c>
    </row>
    <row r="2593" spans="1:3">
      <c r="A2593" s="1">
        <v>9.1411030000000004E-2</v>
      </c>
      <c r="B2593">
        <v>0.37</v>
      </c>
      <c r="C2593">
        <f t="shared" si="40"/>
        <v>3.5985870666666657</v>
      </c>
    </row>
    <row r="2594" spans="1:3">
      <c r="A2594" s="1">
        <v>9.1469129999999996E-2</v>
      </c>
      <c r="B2594">
        <v>0.32</v>
      </c>
      <c r="C2594">
        <f t="shared" si="40"/>
        <v>3.5999814666666654</v>
      </c>
    </row>
    <row r="2595" spans="1:3">
      <c r="A2595" s="1">
        <v>9.1526769999999993E-2</v>
      </c>
      <c r="B2595">
        <v>0.36</v>
      </c>
      <c r="C2595">
        <f t="shared" si="40"/>
        <v>3.6013648266666656</v>
      </c>
    </row>
    <row r="2596" spans="1:3">
      <c r="A2596" s="1">
        <v>9.1584869999999999E-2</v>
      </c>
      <c r="B2596">
        <v>0.35</v>
      </c>
      <c r="C2596">
        <f t="shared" si="40"/>
        <v>3.6027592266666657</v>
      </c>
    </row>
    <row r="2597" spans="1:3">
      <c r="A2597" s="1">
        <v>9.1642399999999999E-2</v>
      </c>
      <c r="B2597">
        <v>0.33</v>
      </c>
      <c r="C2597">
        <f t="shared" si="40"/>
        <v>3.6041399466666655</v>
      </c>
    </row>
    <row r="2598" spans="1:3">
      <c r="A2598" s="1">
        <v>9.1700610000000002E-2</v>
      </c>
      <c r="B2598">
        <v>0.35</v>
      </c>
      <c r="C2598">
        <f t="shared" si="40"/>
        <v>3.6055369866666656</v>
      </c>
    </row>
    <row r="2599" spans="1:3">
      <c r="A2599" s="1">
        <v>9.175825E-2</v>
      </c>
      <c r="B2599">
        <v>0.31</v>
      </c>
      <c r="C2599">
        <f t="shared" si="40"/>
        <v>3.6069203466666657</v>
      </c>
    </row>
    <row r="2600" spans="1:3">
      <c r="A2600" s="1">
        <v>9.1816350000000005E-2</v>
      </c>
      <c r="B2600">
        <v>0.38</v>
      </c>
      <c r="C2600">
        <f t="shared" si="40"/>
        <v>3.6083147466666659</v>
      </c>
    </row>
    <row r="2601" spans="1:3">
      <c r="A2601" s="1">
        <v>9.1873990000000003E-2</v>
      </c>
      <c r="B2601">
        <v>0.36</v>
      </c>
      <c r="C2601">
        <f t="shared" si="40"/>
        <v>3.6096981066666656</v>
      </c>
    </row>
    <row r="2602" spans="1:3">
      <c r="A2602" s="1">
        <v>9.1932100000000003E-2</v>
      </c>
      <c r="B2602">
        <v>0.37</v>
      </c>
      <c r="C2602">
        <f t="shared" si="40"/>
        <v>3.6110927466666656</v>
      </c>
    </row>
    <row r="2603" spans="1:3">
      <c r="A2603" s="1">
        <v>9.1989730000000006E-2</v>
      </c>
      <c r="B2603">
        <v>0.33</v>
      </c>
      <c r="C2603">
        <f t="shared" si="40"/>
        <v>3.6124758666666659</v>
      </c>
    </row>
    <row r="2604" spans="1:3">
      <c r="A2604" s="1">
        <v>9.2047599999999993E-2</v>
      </c>
      <c r="B2604">
        <v>0.32</v>
      </c>
      <c r="C2604">
        <f t="shared" si="40"/>
        <v>3.6138647466666654</v>
      </c>
    </row>
    <row r="2605" spans="1:3">
      <c r="A2605" s="1">
        <v>9.2105820000000005E-2</v>
      </c>
      <c r="B2605">
        <v>0.33</v>
      </c>
      <c r="C2605">
        <f t="shared" si="40"/>
        <v>3.6152620266666657</v>
      </c>
    </row>
    <row r="2606" spans="1:3">
      <c r="A2606" s="1">
        <v>9.2163460000000003E-2</v>
      </c>
      <c r="B2606">
        <v>0.36</v>
      </c>
      <c r="C2606">
        <f t="shared" si="40"/>
        <v>3.6166453866666659</v>
      </c>
    </row>
    <row r="2607" spans="1:3">
      <c r="A2607" s="1">
        <v>9.22211E-2</v>
      </c>
      <c r="B2607">
        <v>0.34</v>
      </c>
      <c r="C2607">
        <f t="shared" si="40"/>
        <v>3.6180287466666656</v>
      </c>
    </row>
    <row r="2608" spans="1:3">
      <c r="A2608" s="1">
        <v>9.2279089999999994E-2</v>
      </c>
      <c r="B2608">
        <v>0.31</v>
      </c>
      <c r="C2608">
        <f t="shared" si="40"/>
        <v>3.6194205066666654</v>
      </c>
    </row>
    <row r="2609" spans="1:3">
      <c r="A2609" s="1">
        <v>9.233719E-2</v>
      </c>
      <c r="B2609">
        <v>0.38</v>
      </c>
      <c r="C2609">
        <f t="shared" si="40"/>
        <v>3.6208149066666655</v>
      </c>
    </row>
    <row r="2610" spans="1:3">
      <c r="A2610" s="1">
        <v>9.2394829999999997E-2</v>
      </c>
      <c r="B2610">
        <v>0.33</v>
      </c>
      <c r="C2610">
        <f t="shared" si="40"/>
        <v>3.6221982666666657</v>
      </c>
    </row>
    <row r="2611" spans="1:3">
      <c r="A2611" s="1">
        <v>9.245304E-2</v>
      </c>
      <c r="B2611">
        <v>0.32</v>
      </c>
      <c r="C2611">
        <f t="shared" si="40"/>
        <v>3.6235953066666657</v>
      </c>
    </row>
    <row r="2612" spans="1:3">
      <c r="A2612" s="1">
        <v>9.2510800000000004E-2</v>
      </c>
      <c r="B2612">
        <v>0.28999999999999998</v>
      </c>
      <c r="C2612">
        <f t="shared" si="40"/>
        <v>3.6249815466666657</v>
      </c>
    </row>
    <row r="2613" spans="1:3">
      <c r="A2613" s="1">
        <v>9.2568549999999999E-2</v>
      </c>
      <c r="B2613">
        <v>0.35</v>
      </c>
      <c r="C2613">
        <f t="shared" si="40"/>
        <v>3.6263675466666658</v>
      </c>
    </row>
    <row r="2614" spans="1:3">
      <c r="A2614" s="1">
        <v>9.2626189999999997E-2</v>
      </c>
      <c r="B2614">
        <v>0.38</v>
      </c>
      <c r="C2614">
        <f t="shared" si="40"/>
        <v>3.6277509066666656</v>
      </c>
    </row>
    <row r="2615" spans="1:3">
      <c r="A2615" s="1">
        <v>9.2684409999999995E-2</v>
      </c>
      <c r="B2615">
        <v>0.38</v>
      </c>
      <c r="C2615">
        <f t="shared" ref="C2615:C2678" si="41">(A2615-$A$1014)*24+$C$1013</f>
        <v>3.6291481866666655</v>
      </c>
    </row>
    <row r="2616" spans="1:3">
      <c r="A2616" s="1">
        <v>9.274193E-2</v>
      </c>
      <c r="B2616">
        <v>0.3</v>
      </c>
      <c r="C2616">
        <f t="shared" si="41"/>
        <v>3.6305286666666658</v>
      </c>
    </row>
    <row r="2617" spans="1:3">
      <c r="A2617" s="1">
        <v>9.2800149999999998E-2</v>
      </c>
      <c r="B2617">
        <v>0.31</v>
      </c>
      <c r="C2617">
        <f t="shared" si="41"/>
        <v>3.6319259466666658</v>
      </c>
    </row>
    <row r="2618" spans="1:3">
      <c r="A2618" s="1">
        <v>9.2857789999999996E-2</v>
      </c>
      <c r="B2618">
        <v>0.32</v>
      </c>
      <c r="C2618">
        <f t="shared" si="41"/>
        <v>3.6333093066666655</v>
      </c>
    </row>
    <row r="2619" spans="1:3">
      <c r="A2619" s="1">
        <v>9.2915890000000001E-2</v>
      </c>
      <c r="B2619">
        <v>0.31</v>
      </c>
      <c r="C2619">
        <f t="shared" si="41"/>
        <v>3.6347037066666656</v>
      </c>
    </row>
    <row r="2620" spans="1:3">
      <c r="A2620" s="1">
        <v>9.2973529999999999E-2</v>
      </c>
      <c r="B2620">
        <v>0.31</v>
      </c>
      <c r="C2620">
        <f t="shared" si="41"/>
        <v>3.6360870666666658</v>
      </c>
    </row>
    <row r="2621" spans="1:3">
      <c r="A2621" s="1">
        <v>9.3031169999999996E-2</v>
      </c>
      <c r="B2621">
        <v>0.34</v>
      </c>
      <c r="C2621">
        <f t="shared" si="41"/>
        <v>3.6374704266666655</v>
      </c>
    </row>
    <row r="2622" spans="1:3">
      <c r="A2622" s="1">
        <v>9.3089270000000002E-2</v>
      </c>
      <c r="B2622">
        <v>0.31</v>
      </c>
      <c r="C2622">
        <f t="shared" si="41"/>
        <v>3.6388648266666657</v>
      </c>
    </row>
    <row r="2623" spans="1:3">
      <c r="A2623" s="1">
        <v>9.3147140000000003E-2</v>
      </c>
      <c r="B2623">
        <v>0.33</v>
      </c>
      <c r="C2623">
        <f t="shared" si="41"/>
        <v>3.6402537066666656</v>
      </c>
    </row>
    <row r="2624" spans="1:3">
      <c r="A2624" s="1">
        <v>9.3205360000000001E-2</v>
      </c>
      <c r="B2624">
        <v>0.35</v>
      </c>
      <c r="C2624">
        <f t="shared" si="41"/>
        <v>3.6416509866666655</v>
      </c>
    </row>
    <row r="2625" spans="1:3">
      <c r="A2625" s="1">
        <v>9.3262880000000006E-2</v>
      </c>
      <c r="B2625">
        <v>0.35</v>
      </c>
      <c r="C2625">
        <f t="shared" si="41"/>
        <v>3.6430314666666659</v>
      </c>
    </row>
    <row r="2626" spans="1:3">
      <c r="A2626" s="1">
        <v>9.3321100000000004E-2</v>
      </c>
      <c r="B2626">
        <v>0.32</v>
      </c>
      <c r="C2626">
        <f t="shared" si="41"/>
        <v>3.6444287466666658</v>
      </c>
    </row>
    <row r="2627" spans="1:3">
      <c r="A2627" s="1">
        <v>9.3378740000000002E-2</v>
      </c>
      <c r="B2627">
        <v>0.33</v>
      </c>
      <c r="C2627">
        <f t="shared" si="41"/>
        <v>3.6458121066666656</v>
      </c>
    </row>
    <row r="2628" spans="1:3">
      <c r="A2628" s="1">
        <v>9.3436839999999993E-2</v>
      </c>
      <c r="B2628">
        <v>0.36</v>
      </c>
      <c r="C2628">
        <f t="shared" si="41"/>
        <v>3.6472065066666657</v>
      </c>
    </row>
    <row r="2629" spans="1:3">
      <c r="A2629" s="1">
        <v>9.3494250000000001E-2</v>
      </c>
      <c r="B2629">
        <v>0.34</v>
      </c>
      <c r="C2629">
        <f t="shared" si="41"/>
        <v>3.6485843466666656</v>
      </c>
    </row>
    <row r="2630" spans="1:3">
      <c r="A2630" s="1">
        <v>9.3552469999999999E-2</v>
      </c>
      <c r="B2630">
        <v>0.35</v>
      </c>
      <c r="C2630">
        <f t="shared" si="41"/>
        <v>3.6499816266666656</v>
      </c>
    </row>
    <row r="2631" spans="1:3">
      <c r="A2631" s="1">
        <v>9.3610100000000002E-2</v>
      </c>
      <c r="B2631">
        <v>0.33</v>
      </c>
      <c r="C2631">
        <f t="shared" si="41"/>
        <v>3.6513647466666654</v>
      </c>
    </row>
    <row r="2632" spans="1:3">
      <c r="A2632" s="1">
        <v>9.3667860000000006E-2</v>
      </c>
      <c r="B2632">
        <v>0.31</v>
      </c>
      <c r="C2632">
        <f t="shared" si="41"/>
        <v>3.6527509866666659</v>
      </c>
    </row>
    <row r="2633" spans="1:3">
      <c r="A2633" s="1">
        <v>9.3725959999999997E-2</v>
      </c>
      <c r="B2633">
        <v>0.36</v>
      </c>
      <c r="C2633">
        <f t="shared" si="41"/>
        <v>3.6541453866666656</v>
      </c>
    </row>
    <row r="2634" spans="1:3">
      <c r="A2634" s="1">
        <v>9.3783720000000001E-2</v>
      </c>
      <c r="B2634">
        <v>0.34</v>
      </c>
      <c r="C2634">
        <f t="shared" si="41"/>
        <v>3.6555316266666655</v>
      </c>
    </row>
    <row r="2635" spans="1:3">
      <c r="A2635" s="1">
        <v>9.3841930000000004E-2</v>
      </c>
      <c r="B2635">
        <v>0.33</v>
      </c>
      <c r="C2635">
        <f t="shared" si="41"/>
        <v>3.6569286666666656</v>
      </c>
    </row>
    <row r="2636" spans="1:3">
      <c r="A2636" s="1">
        <v>9.3899339999999998E-2</v>
      </c>
      <c r="B2636">
        <v>0.34</v>
      </c>
      <c r="C2636">
        <f t="shared" si="41"/>
        <v>3.6583065066666656</v>
      </c>
    </row>
    <row r="2637" spans="1:3">
      <c r="A2637" s="1">
        <v>9.3957330000000006E-2</v>
      </c>
      <c r="B2637">
        <v>0.36</v>
      </c>
      <c r="C2637">
        <f t="shared" si="41"/>
        <v>3.6596982666666658</v>
      </c>
    </row>
    <row r="2638" spans="1:3">
      <c r="A2638" s="1">
        <v>9.4015429999999997E-2</v>
      </c>
      <c r="B2638">
        <v>0.37</v>
      </c>
      <c r="C2638">
        <f t="shared" si="41"/>
        <v>3.6610926666666654</v>
      </c>
    </row>
    <row r="2639" spans="1:3">
      <c r="A2639" s="1">
        <v>9.4073069999999995E-2</v>
      </c>
      <c r="B2639">
        <v>0.34</v>
      </c>
      <c r="C2639">
        <f t="shared" si="41"/>
        <v>3.6624760266666656</v>
      </c>
    </row>
    <row r="2640" spans="1:3">
      <c r="A2640" s="1">
        <v>9.4131290000000006E-2</v>
      </c>
      <c r="B2640">
        <v>0.35</v>
      </c>
      <c r="C2640">
        <f t="shared" si="41"/>
        <v>3.663873306666666</v>
      </c>
    </row>
    <row r="2641" spans="1:3">
      <c r="A2641" s="1">
        <v>9.4188919999999995E-2</v>
      </c>
      <c r="B2641">
        <v>0.37</v>
      </c>
      <c r="C2641">
        <f t="shared" si="41"/>
        <v>3.6652564266666654</v>
      </c>
    </row>
    <row r="2642" spans="1:3">
      <c r="A2642" s="1">
        <v>9.4246559999999993E-2</v>
      </c>
      <c r="B2642">
        <v>0.39</v>
      </c>
      <c r="C2642">
        <f t="shared" si="41"/>
        <v>3.6666397866666656</v>
      </c>
    </row>
    <row r="2643" spans="1:3">
      <c r="A2643" s="1">
        <v>9.4304780000000005E-2</v>
      </c>
      <c r="B2643">
        <v>0.31</v>
      </c>
      <c r="C2643">
        <f t="shared" si="41"/>
        <v>3.668037066666666</v>
      </c>
    </row>
    <row r="2644" spans="1:3">
      <c r="A2644" s="1">
        <v>9.4362420000000002E-2</v>
      </c>
      <c r="B2644">
        <v>0.31</v>
      </c>
      <c r="C2644">
        <f t="shared" si="41"/>
        <v>3.6694204266666657</v>
      </c>
    </row>
    <row r="2645" spans="1:3">
      <c r="A2645" s="1">
        <v>9.442064E-2</v>
      </c>
      <c r="B2645">
        <v>0.32</v>
      </c>
      <c r="C2645">
        <f t="shared" si="41"/>
        <v>3.6708177066666656</v>
      </c>
    </row>
    <row r="2646" spans="1:3">
      <c r="A2646" s="1">
        <v>9.4478039999999999E-2</v>
      </c>
      <c r="B2646">
        <v>0.33</v>
      </c>
      <c r="C2646">
        <f t="shared" si="41"/>
        <v>3.6721953066666657</v>
      </c>
    </row>
    <row r="2647" spans="1:3">
      <c r="A2647" s="1">
        <v>9.4536149999999999E-2</v>
      </c>
      <c r="B2647">
        <v>0.35</v>
      </c>
      <c r="C2647">
        <f t="shared" si="41"/>
        <v>3.6735899466666657</v>
      </c>
    </row>
    <row r="2648" spans="1:3">
      <c r="A2648" s="1">
        <v>9.4593789999999997E-2</v>
      </c>
      <c r="B2648">
        <v>0.38</v>
      </c>
      <c r="C2648">
        <f t="shared" si="41"/>
        <v>3.6749733066666654</v>
      </c>
    </row>
    <row r="2649" spans="1:3">
      <c r="A2649" s="1">
        <v>9.4652E-2</v>
      </c>
      <c r="B2649">
        <v>0.36</v>
      </c>
      <c r="C2649">
        <f t="shared" si="41"/>
        <v>3.6763703466666655</v>
      </c>
    </row>
    <row r="2650" spans="1:3">
      <c r="A2650" s="1">
        <v>9.4709639999999998E-2</v>
      </c>
      <c r="B2650">
        <v>0.32</v>
      </c>
      <c r="C2650">
        <f t="shared" si="41"/>
        <v>3.6777537066666657</v>
      </c>
    </row>
    <row r="2651" spans="1:3">
      <c r="A2651" s="1">
        <v>9.4767740000000003E-2</v>
      </c>
      <c r="B2651">
        <v>0.36</v>
      </c>
      <c r="C2651">
        <f t="shared" si="41"/>
        <v>3.6791481066666658</v>
      </c>
    </row>
    <row r="2652" spans="1:3">
      <c r="A2652" s="1">
        <v>9.4825380000000001E-2</v>
      </c>
      <c r="B2652">
        <v>0.38</v>
      </c>
      <c r="C2652">
        <f t="shared" si="41"/>
        <v>3.6805314666666655</v>
      </c>
    </row>
    <row r="2653" spans="1:3">
      <c r="A2653" s="1">
        <v>9.4883599999999998E-2</v>
      </c>
      <c r="B2653">
        <v>0.35</v>
      </c>
      <c r="C2653">
        <f t="shared" si="41"/>
        <v>3.6819287466666655</v>
      </c>
    </row>
    <row r="2654" spans="1:3">
      <c r="A2654" s="1">
        <v>9.4941120000000004E-2</v>
      </c>
      <c r="B2654">
        <v>0.4</v>
      </c>
      <c r="C2654">
        <f t="shared" si="41"/>
        <v>3.6833092266666658</v>
      </c>
    </row>
    <row r="2655" spans="1:3">
      <c r="A2655" s="1">
        <v>9.4998879999999994E-2</v>
      </c>
      <c r="B2655">
        <v>0.35</v>
      </c>
      <c r="C2655">
        <f t="shared" si="41"/>
        <v>3.6846954666666654</v>
      </c>
    </row>
    <row r="2656" spans="1:3">
      <c r="A2656" s="1">
        <v>9.5056749999999995E-2</v>
      </c>
      <c r="B2656">
        <v>0.34</v>
      </c>
      <c r="C2656">
        <f t="shared" si="41"/>
        <v>3.6860843466666653</v>
      </c>
    </row>
    <row r="2657" spans="1:3">
      <c r="A2657" s="1">
        <v>9.5114729999999995E-2</v>
      </c>
      <c r="B2657">
        <v>0.38</v>
      </c>
      <c r="C2657">
        <f t="shared" si="41"/>
        <v>3.6874758666666656</v>
      </c>
    </row>
    <row r="2658" spans="1:3">
      <c r="A2658" s="1">
        <v>9.5172950000000006E-2</v>
      </c>
      <c r="B2658">
        <v>0.34</v>
      </c>
      <c r="C2658">
        <f t="shared" si="41"/>
        <v>3.6888731466666655</v>
      </c>
    </row>
    <row r="2659" spans="1:3">
      <c r="A2659" s="1">
        <v>9.5230709999999996E-2</v>
      </c>
      <c r="B2659">
        <v>0.37</v>
      </c>
      <c r="C2659">
        <f t="shared" si="41"/>
        <v>3.6902593866666655</v>
      </c>
    </row>
    <row r="2660" spans="1:3">
      <c r="A2660" s="1">
        <v>9.5288460000000005E-2</v>
      </c>
      <c r="B2660">
        <v>0.33</v>
      </c>
      <c r="C2660">
        <f t="shared" si="41"/>
        <v>3.6916453866666656</v>
      </c>
    </row>
    <row r="2661" spans="1:3">
      <c r="A2661" s="1">
        <v>9.5346100000000003E-2</v>
      </c>
      <c r="B2661">
        <v>0.37</v>
      </c>
      <c r="C2661">
        <f t="shared" si="41"/>
        <v>3.6930287466666658</v>
      </c>
    </row>
    <row r="2662" spans="1:3">
      <c r="A2662" s="1">
        <v>9.5404320000000001E-2</v>
      </c>
      <c r="B2662">
        <v>0.38</v>
      </c>
      <c r="C2662">
        <f t="shared" si="41"/>
        <v>3.6944260266666658</v>
      </c>
    </row>
    <row r="2663" spans="1:3">
      <c r="A2663" s="1">
        <v>9.5462069999999996E-2</v>
      </c>
      <c r="B2663">
        <v>0.35</v>
      </c>
      <c r="C2663">
        <f t="shared" si="41"/>
        <v>3.6958120266666654</v>
      </c>
    </row>
    <row r="2664" spans="1:3">
      <c r="A2664" s="1">
        <v>9.5519709999999994E-2</v>
      </c>
      <c r="B2664">
        <v>0.31</v>
      </c>
      <c r="C2664">
        <f t="shared" si="41"/>
        <v>3.6971953866666656</v>
      </c>
    </row>
    <row r="2665" spans="1:3">
      <c r="A2665" s="1">
        <v>9.5577809999999999E-2</v>
      </c>
      <c r="B2665">
        <v>0.36</v>
      </c>
      <c r="C2665">
        <f t="shared" si="41"/>
        <v>3.6985897866666657</v>
      </c>
    </row>
    <row r="2666" spans="1:3">
      <c r="A2666" s="1">
        <v>9.5635449999999997E-2</v>
      </c>
      <c r="B2666">
        <v>0.35</v>
      </c>
      <c r="C2666">
        <f t="shared" si="41"/>
        <v>3.6999731466666654</v>
      </c>
    </row>
    <row r="2667" spans="1:3">
      <c r="A2667" s="1">
        <v>9.5693550000000002E-2</v>
      </c>
      <c r="B2667">
        <v>0.33</v>
      </c>
      <c r="C2667">
        <f t="shared" si="41"/>
        <v>3.7013675466666656</v>
      </c>
    </row>
    <row r="2668" spans="1:3">
      <c r="A2668" s="1">
        <v>9.5751310000000006E-2</v>
      </c>
      <c r="B2668">
        <v>0.39</v>
      </c>
      <c r="C2668">
        <f t="shared" si="41"/>
        <v>3.7027537866666655</v>
      </c>
    </row>
    <row r="2669" spans="1:3">
      <c r="A2669" s="1">
        <v>9.5809530000000004E-2</v>
      </c>
      <c r="B2669">
        <v>0.35</v>
      </c>
      <c r="C2669">
        <f t="shared" si="41"/>
        <v>3.7041510666666655</v>
      </c>
    </row>
    <row r="2670" spans="1:3">
      <c r="A2670" s="1">
        <v>9.5867160000000007E-2</v>
      </c>
      <c r="B2670">
        <v>0.38</v>
      </c>
      <c r="C2670">
        <f t="shared" si="41"/>
        <v>3.7055341866666658</v>
      </c>
    </row>
    <row r="2671" spans="1:3">
      <c r="A2671" s="1">
        <v>9.5924800000000005E-2</v>
      </c>
      <c r="B2671">
        <v>0.36</v>
      </c>
      <c r="C2671">
        <f t="shared" si="41"/>
        <v>3.7069175466666655</v>
      </c>
    </row>
    <row r="2672" spans="1:3">
      <c r="A2672" s="1">
        <v>9.5982910000000005E-2</v>
      </c>
      <c r="B2672">
        <v>0.32</v>
      </c>
      <c r="C2672">
        <f t="shared" si="41"/>
        <v>3.7083121866666655</v>
      </c>
    </row>
    <row r="2673" spans="1:3">
      <c r="A2673" s="1">
        <v>9.6040890000000004E-2</v>
      </c>
      <c r="B2673">
        <v>0.28999999999999998</v>
      </c>
      <c r="C2673">
        <f t="shared" si="41"/>
        <v>3.7097037066666658</v>
      </c>
    </row>
    <row r="2674" spans="1:3">
      <c r="A2674" s="1">
        <v>9.6098530000000001E-2</v>
      </c>
      <c r="B2674">
        <v>0.35</v>
      </c>
      <c r="C2674">
        <f t="shared" si="41"/>
        <v>3.7110870666666655</v>
      </c>
    </row>
    <row r="2675" spans="1:3">
      <c r="A2675" s="1">
        <v>9.6156290000000005E-2</v>
      </c>
      <c r="B2675">
        <v>0.39</v>
      </c>
      <c r="C2675">
        <f t="shared" si="41"/>
        <v>3.7124733066666655</v>
      </c>
    </row>
    <row r="2676" spans="1:3">
      <c r="A2676" s="1">
        <v>9.6214499999999994E-2</v>
      </c>
      <c r="B2676">
        <v>0.35</v>
      </c>
      <c r="C2676">
        <f t="shared" si="41"/>
        <v>3.7138703466666656</v>
      </c>
    </row>
    <row r="2677" spans="1:3">
      <c r="A2677" s="1">
        <v>9.6272140000000006E-2</v>
      </c>
      <c r="B2677">
        <v>0.34</v>
      </c>
      <c r="C2677">
        <f t="shared" si="41"/>
        <v>3.7152537066666658</v>
      </c>
    </row>
    <row r="2678" spans="1:3">
      <c r="A2678" s="1">
        <v>9.6330009999999994E-2</v>
      </c>
      <c r="B2678">
        <v>0.35</v>
      </c>
      <c r="C2678">
        <f t="shared" si="41"/>
        <v>3.7166425866666657</v>
      </c>
    </row>
    <row r="2679" spans="1:3">
      <c r="A2679" s="1">
        <v>9.6388230000000005E-2</v>
      </c>
      <c r="B2679">
        <v>0.32</v>
      </c>
      <c r="C2679">
        <f t="shared" ref="C2679:C2742" si="42">(A2679-$A$1014)*24+$C$1013</f>
        <v>3.7180398666666656</v>
      </c>
    </row>
    <row r="2680" spans="1:3">
      <c r="A2680" s="1">
        <v>9.6445749999999997E-2</v>
      </c>
      <c r="B2680">
        <v>0.32</v>
      </c>
      <c r="C2680">
        <f t="shared" si="42"/>
        <v>3.7194203466666655</v>
      </c>
    </row>
    <row r="2681" spans="1:3">
      <c r="A2681" s="1">
        <v>9.6503969999999994E-2</v>
      </c>
      <c r="B2681">
        <v>0.33</v>
      </c>
      <c r="C2681">
        <f t="shared" si="42"/>
        <v>3.7208176266666655</v>
      </c>
    </row>
    <row r="2682" spans="1:3">
      <c r="A2682" s="1">
        <v>9.656149E-2</v>
      </c>
      <c r="B2682">
        <v>0.32</v>
      </c>
      <c r="C2682">
        <f t="shared" si="42"/>
        <v>3.7221981066666654</v>
      </c>
    </row>
    <row r="2683" spans="1:3">
      <c r="A2683" s="1">
        <v>9.66196E-2</v>
      </c>
      <c r="B2683">
        <v>0.31</v>
      </c>
      <c r="C2683">
        <f t="shared" si="42"/>
        <v>3.7235927466666654</v>
      </c>
    </row>
    <row r="2684" spans="1:3">
      <c r="A2684" s="1">
        <v>9.6677349999999995E-2</v>
      </c>
      <c r="B2684">
        <v>0.35</v>
      </c>
      <c r="C2684">
        <f t="shared" si="42"/>
        <v>3.7249787466666655</v>
      </c>
    </row>
    <row r="2685" spans="1:3">
      <c r="A2685" s="1">
        <v>9.6734990000000007E-2</v>
      </c>
      <c r="B2685">
        <v>0.35</v>
      </c>
      <c r="C2685">
        <f t="shared" si="42"/>
        <v>3.7263621066666657</v>
      </c>
    </row>
    <row r="2686" spans="1:3">
      <c r="A2686" s="1">
        <v>9.6793089999999998E-2</v>
      </c>
      <c r="B2686">
        <v>0.34</v>
      </c>
      <c r="C2686">
        <f t="shared" si="42"/>
        <v>3.7277565066666654</v>
      </c>
    </row>
    <row r="2687" spans="1:3">
      <c r="A2687" s="1">
        <v>9.6851309999999996E-2</v>
      </c>
      <c r="B2687">
        <v>0.33</v>
      </c>
      <c r="C2687">
        <f t="shared" si="42"/>
        <v>3.7291537866666653</v>
      </c>
    </row>
    <row r="2688" spans="1:3">
      <c r="A2688" s="1">
        <v>9.6908830000000001E-2</v>
      </c>
      <c r="B2688">
        <v>0.36</v>
      </c>
      <c r="C2688">
        <f t="shared" si="42"/>
        <v>3.7305342666666657</v>
      </c>
    </row>
    <row r="2689" spans="1:3">
      <c r="A2689" s="1">
        <v>9.6966930000000007E-2</v>
      </c>
      <c r="B2689">
        <v>0.39</v>
      </c>
      <c r="C2689">
        <f t="shared" si="42"/>
        <v>3.7319286666666658</v>
      </c>
    </row>
    <row r="2690" spans="1:3">
      <c r="A2690" s="1">
        <v>9.7024460000000007E-2</v>
      </c>
      <c r="B2690">
        <v>0.39</v>
      </c>
      <c r="C2690">
        <f t="shared" si="42"/>
        <v>3.733309386666666</v>
      </c>
    </row>
    <row r="2691" spans="1:3">
      <c r="A2691" s="1">
        <v>9.7082669999999996E-2</v>
      </c>
      <c r="B2691">
        <v>0.34</v>
      </c>
      <c r="C2691">
        <f t="shared" si="42"/>
        <v>3.7347064266666656</v>
      </c>
    </row>
    <row r="2692" spans="1:3">
      <c r="A2692" s="1">
        <v>9.7140199999999996E-2</v>
      </c>
      <c r="B2692">
        <v>0.39</v>
      </c>
      <c r="C2692">
        <f t="shared" si="42"/>
        <v>3.7360871466666654</v>
      </c>
    </row>
    <row r="2693" spans="1:3">
      <c r="A2693" s="1">
        <v>9.7198409999999999E-2</v>
      </c>
      <c r="B2693">
        <v>0.36</v>
      </c>
      <c r="C2693">
        <f t="shared" si="42"/>
        <v>3.7374841866666655</v>
      </c>
    </row>
    <row r="2694" spans="1:3">
      <c r="A2694" s="1">
        <v>9.7256170000000003E-2</v>
      </c>
      <c r="B2694">
        <v>0.37</v>
      </c>
      <c r="C2694">
        <f t="shared" si="42"/>
        <v>3.7388704266666659</v>
      </c>
    </row>
    <row r="2695" spans="1:3">
      <c r="A2695" s="1">
        <v>9.7313919999999998E-2</v>
      </c>
      <c r="B2695">
        <v>0.36</v>
      </c>
      <c r="C2695">
        <f t="shared" si="42"/>
        <v>3.7402564266666656</v>
      </c>
    </row>
    <row r="2696" spans="1:3">
      <c r="A2696" s="1">
        <v>9.7372029999999998E-2</v>
      </c>
      <c r="B2696">
        <v>0.33</v>
      </c>
      <c r="C2696">
        <f t="shared" si="42"/>
        <v>3.7416510666666656</v>
      </c>
    </row>
    <row r="2697" spans="1:3">
      <c r="A2697" s="1">
        <v>9.7429660000000001E-2</v>
      </c>
      <c r="B2697">
        <v>0.33</v>
      </c>
      <c r="C2697">
        <f t="shared" si="42"/>
        <v>3.7430341866666659</v>
      </c>
    </row>
    <row r="2698" spans="1:3">
      <c r="A2698" s="1">
        <v>9.7487299999999999E-2</v>
      </c>
      <c r="B2698">
        <v>0.36</v>
      </c>
      <c r="C2698">
        <f t="shared" si="42"/>
        <v>3.7444175466666656</v>
      </c>
    </row>
    <row r="2699" spans="1:3">
      <c r="A2699" s="1">
        <v>9.7545640000000003E-2</v>
      </c>
      <c r="B2699">
        <v>0.32</v>
      </c>
      <c r="C2699">
        <f t="shared" si="42"/>
        <v>3.7458177066666658</v>
      </c>
    </row>
    <row r="2700" spans="1:3">
      <c r="A2700" s="1">
        <v>9.7603159999999994E-2</v>
      </c>
      <c r="B2700">
        <v>0.36</v>
      </c>
      <c r="C2700">
        <f t="shared" si="42"/>
        <v>3.7471981866666653</v>
      </c>
    </row>
    <row r="2701" spans="1:3">
      <c r="A2701" s="1">
        <v>9.7661029999999996E-2</v>
      </c>
      <c r="B2701">
        <v>0.38</v>
      </c>
      <c r="C2701">
        <f t="shared" si="42"/>
        <v>3.7485870666666656</v>
      </c>
    </row>
    <row r="2702" spans="1:3">
      <c r="A2702" s="1">
        <v>9.7719249999999994E-2</v>
      </c>
      <c r="B2702">
        <v>0.37</v>
      </c>
      <c r="C2702">
        <f t="shared" si="42"/>
        <v>3.7499843466666656</v>
      </c>
    </row>
    <row r="2703" spans="1:3">
      <c r="A2703" s="1">
        <v>9.7776890000000005E-2</v>
      </c>
      <c r="B2703">
        <v>0.36</v>
      </c>
      <c r="C2703">
        <f t="shared" si="42"/>
        <v>3.7513677066666657</v>
      </c>
    </row>
    <row r="2704" spans="1:3">
      <c r="A2704" s="1">
        <v>9.783464E-2</v>
      </c>
      <c r="B2704">
        <v>0.37</v>
      </c>
      <c r="C2704">
        <f t="shared" si="42"/>
        <v>3.7527537066666659</v>
      </c>
    </row>
    <row r="2705" spans="1:3">
      <c r="A2705" s="1">
        <v>9.7892859999999998E-2</v>
      </c>
      <c r="B2705">
        <v>0.35</v>
      </c>
      <c r="C2705">
        <f t="shared" si="42"/>
        <v>3.7541509866666658</v>
      </c>
    </row>
    <row r="2706" spans="1:3">
      <c r="A2706" s="1">
        <v>9.7950499999999996E-2</v>
      </c>
      <c r="B2706">
        <v>0.37</v>
      </c>
      <c r="C2706">
        <f t="shared" si="42"/>
        <v>3.7555343466666655</v>
      </c>
    </row>
    <row r="2707" spans="1:3">
      <c r="A2707" s="1">
        <v>9.8008139999999994E-2</v>
      </c>
      <c r="B2707">
        <v>0.36</v>
      </c>
      <c r="C2707">
        <f t="shared" si="42"/>
        <v>3.7569177066666652</v>
      </c>
    </row>
    <row r="2708" spans="1:3">
      <c r="A2708" s="1">
        <v>9.8066239999999999E-2</v>
      </c>
      <c r="B2708">
        <v>0.37</v>
      </c>
      <c r="C2708">
        <f t="shared" si="42"/>
        <v>3.7583121066666658</v>
      </c>
    </row>
    <row r="2709" spans="1:3">
      <c r="A2709" s="1">
        <v>9.8123989999999994E-2</v>
      </c>
      <c r="B2709">
        <v>0.32</v>
      </c>
      <c r="C2709">
        <f t="shared" si="42"/>
        <v>3.7596981066666655</v>
      </c>
    </row>
    <row r="2710" spans="1:3">
      <c r="A2710" s="1">
        <v>9.8181749999999998E-2</v>
      </c>
      <c r="B2710">
        <v>0.37</v>
      </c>
      <c r="C2710">
        <f t="shared" si="42"/>
        <v>3.7610843466666655</v>
      </c>
    </row>
    <row r="2711" spans="1:3">
      <c r="A2711" s="1">
        <v>9.8239850000000004E-2</v>
      </c>
      <c r="B2711">
        <v>0.34</v>
      </c>
      <c r="C2711">
        <f t="shared" si="42"/>
        <v>3.7624787466666656</v>
      </c>
    </row>
    <row r="2712" spans="1:3">
      <c r="A2712" s="1">
        <v>9.8297490000000001E-2</v>
      </c>
      <c r="B2712">
        <v>0.35</v>
      </c>
      <c r="C2712">
        <f t="shared" si="42"/>
        <v>3.7638621066666658</v>
      </c>
    </row>
    <row r="2713" spans="1:3">
      <c r="A2713" s="1">
        <v>9.8355709999999999E-2</v>
      </c>
      <c r="B2713">
        <v>0.34</v>
      </c>
      <c r="C2713">
        <f t="shared" si="42"/>
        <v>3.7652593866666657</v>
      </c>
    </row>
    <row r="2714" spans="1:3">
      <c r="A2714" s="1">
        <v>9.8413349999999997E-2</v>
      </c>
      <c r="B2714">
        <v>0.32</v>
      </c>
      <c r="C2714">
        <f t="shared" si="42"/>
        <v>3.7666427466666654</v>
      </c>
    </row>
    <row r="2715" spans="1:3">
      <c r="A2715" s="1">
        <v>9.8471680000000006E-2</v>
      </c>
      <c r="B2715">
        <v>0.37</v>
      </c>
      <c r="C2715">
        <f t="shared" si="42"/>
        <v>3.7680426666666658</v>
      </c>
    </row>
    <row r="2716" spans="1:3">
      <c r="A2716" s="1">
        <v>9.8529199999999997E-2</v>
      </c>
      <c r="B2716">
        <v>0.36</v>
      </c>
      <c r="C2716">
        <f t="shared" si="42"/>
        <v>3.7694231466666657</v>
      </c>
    </row>
    <row r="2717" spans="1:3">
      <c r="A2717" s="1">
        <v>9.8586960000000001E-2</v>
      </c>
      <c r="B2717">
        <v>0.4</v>
      </c>
      <c r="C2717">
        <f t="shared" si="42"/>
        <v>3.7708093866666657</v>
      </c>
    </row>
    <row r="2718" spans="1:3">
      <c r="A2718" s="1">
        <v>9.8645170000000004E-2</v>
      </c>
      <c r="B2718">
        <v>0.32</v>
      </c>
      <c r="C2718">
        <f t="shared" si="42"/>
        <v>3.7722064266666657</v>
      </c>
    </row>
    <row r="2719" spans="1:3">
      <c r="A2719" s="1">
        <v>9.8702579999999998E-2</v>
      </c>
      <c r="B2719">
        <v>0.33</v>
      </c>
      <c r="C2719">
        <f t="shared" si="42"/>
        <v>3.7735842666666657</v>
      </c>
    </row>
    <row r="2720" spans="1:3">
      <c r="A2720" s="1">
        <v>9.8760909999999993E-2</v>
      </c>
      <c r="B2720">
        <v>0.36</v>
      </c>
      <c r="C2720">
        <f t="shared" si="42"/>
        <v>3.7749841866666656</v>
      </c>
    </row>
    <row r="2721" spans="1:3">
      <c r="A2721" s="1">
        <v>9.8818669999999997E-2</v>
      </c>
      <c r="B2721">
        <v>0.36</v>
      </c>
      <c r="C2721">
        <f t="shared" si="42"/>
        <v>3.7763704266666656</v>
      </c>
    </row>
    <row r="2722" spans="1:3">
      <c r="A2722" s="1">
        <v>9.8876420000000007E-2</v>
      </c>
      <c r="B2722">
        <v>0.39</v>
      </c>
      <c r="C2722">
        <f t="shared" si="42"/>
        <v>3.7777564266666657</v>
      </c>
    </row>
    <row r="2723" spans="1:3">
      <c r="A2723" s="1">
        <v>9.893441E-2</v>
      </c>
      <c r="B2723">
        <v>0.33</v>
      </c>
      <c r="C2723">
        <f t="shared" si="42"/>
        <v>3.7791481866666654</v>
      </c>
    </row>
    <row r="2724" spans="1:3">
      <c r="A2724" s="1">
        <v>9.8992049999999998E-2</v>
      </c>
      <c r="B2724">
        <v>0.35</v>
      </c>
      <c r="C2724">
        <f t="shared" si="42"/>
        <v>3.7805315466666656</v>
      </c>
    </row>
    <row r="2725" spans="1:3">
      <c r="A2725" s="1">
        <v>9.9050040000000006E-2</v>
      </c>
      <c r="B2725">
        <v>0.36</v>
      </c>
      <c r="C2725">
        <f t="shared" si="42"/>
        <v>3.7819233066666658</v>
      </c>
    </row>
    <row r="2726" spans="1:3">
      <c r="A2726" s="1">
        <v>9.9107790000000001E-2</v>
      </c>
      <c r="B2726">
        <v>0.35</v>
      </c>
      <c r="C2726">
        <f t="shared" si="42"/>
        <v>3.7833093066666654</v>
      </c>
    </row>
    <row r="2727" spans="1:3">
      <c r="A2727" s="1">
        <v>9.9165539999999996E-2</v>
      </c>
      <c r="B2727">
        <v>0.36</v>
      </c>
      <c r="C2727">
        <f t="shared" si="42"/>
        <v>3.7846953066666655</v>
      </c>
    </row>
    <row r="2728" spans="1:3">
      <c r="A2728" s="1">
        <v>9.9223759999999994E-2</v>
      </c>
      <c r="B2728">
        <v>0.36</v>
      </c>
      <c r="C2728">
        <f t="shared" si="42"/>
        <v>3.7860925866666655</v>
      </c>
    </row>
    <row r="2729" spans="1:3">
      <c r="A2729" s="1">
        <v>9.9281400000000006E-2</v>
      </c>
      <c r="B2729">
        <v>0.33</v>
      </c>
      <c r="C2729">
        <f t="shared" si="42"/>
        <v>3.7874759466666656</v>
      </c>
    </row>
    <row r="2730" spans="1:3">
      <c r="A2730" s="1">
        <v>9.933939E-2</v>
      </c>
      <c r="B2730">
        <v>0.35</v>
      </c>
      <c r="C2730">
        <f t="shared" si="42"/>
        <v>3.7888677066666654</v>
      </c>
    </row>
    <row r="2731" spans="1:3">
      <c r="A2731" s="1">
        <v>9.9397029999999997E-2</v>
      </c>
      <c r="B2731">
        <v>0.41</v>
      </c>
      <c r="C2731">
        <f t="shared" si="42"/>
        <v>3.7902510666666656</v>
      </c>
    </row>
    <row r="2732" spans="1:3">
      <c r="A2732" s="1">
        <v>9.9455130000000003E-2</v>
      </c>
      <c r="B2732">
        <v>0.34</v>
      </c>
      <c r="C2732">
        <f t="shared" si="42"/>
        <v>3.7916454666666657</v>
      </c>
    </row>
    <row r="2733" spans="1:3">
      <c r="A2733" s="1">
        <v>9.9513229999999994E-2</v>
      </c>
      <c r="B2733">
        <v>0.34</v>
      </c>
      <c r="C2733">
        <f t="shared" si="42"/>
        <v>3.7930398666666654</v>
      </c>
    </row>
    <row r="2734" spans="1:3">
      <c r="A2734" s="1">
        <v>9.9571099999999996E-2</v>
      </c>
      <c r="B2734">
        <v>0.44</v>
      </c>
      <c r="C2734">
        <f t="shared" si="42"/>
        <v>3.7944287466666653</v>
      </c>
    </row>
    <row r="2735" spans="1:3">
      <c r="A2735" s="1">
        <v>9.9628969999999997E-2</v>
      </c>
      <c r="B2735">
        <v>0.34</v>
      </c>
      <c r="C2735">
        <f t="shared" si="42"/>
        <v>3.7958176266666657</v>
      </c>
    </row>
    <row r="2736" spans="1:3">
      <c r="A2736" s="1">
        <v>9.9686609999999995E-2</v>
      </c>
      <c r="B2736">
        <v>0.32</v>
      </c>
      <c r="C2736">
        <f t="shared" si="42"/>
        <v>3.7972009866666654</v>
      </c>
    </row>
    <row r="2737" spans="1:3">
      <c r="A2737" s="1">
        <v>9.9744600000000003E-2</v>
      </c>
      <c r="B2737">
        <v>0.36</v>
      </c>
      <c r="C2737">
        <f t="shared" si="42"/>
        <v>3.7985927466666656</v>
      </c>
    </row>
    <row r="2738" spans="1:3">
      <c r="A2738" s="1">
        <v>9.9802119999999994E-2</v>
      </c>
      <c r="B2738">
        <v>0.39</v>
      </c>
      <c r="C2738">
        <f t="shared" si="42"/>
        <v>3.7999732266666655</v>
      </c>
    </row>
    <row r="2739" spans="1:3">
      <c r="A2739" s="1">
        <v>9.9860450000000003E-2</v>
      </c>
      <c r="B2739">
        <v>0.36</v>
      </c>
      <c r="C2739">
        <f t="shared" si="42"/>
        <v>3.8013731466666658</v>
      </c>
    </row>
    <row r="2740" spans="1:3">
      <c r="A2740" s="1">
        <v>9.9918209999999993E-2</v>
      </c>
      <c r="B2740">
        <v>0.38</v>
      </c>
      <c r="C2740">
        <f t="shared" si="42"/>
        <v>3.8027593866666654</v>
      </c>
    </row>
    <row r="2741" spans="1:3">
      <c r="A2741" s="1">
        <v>9.9975850000000005E-2</v>
      </c>
      <c r="B2741">
        <v>0.37</v>
      </c>
      <c r="C2741">
        <f t="shared" si="42"/>
        <v>3.804142746666666</v>
      </c>
    </row>
    <row r="2742" spans="1:3">
      <c r="A2742" s="1">
        <v>0.1000336</v>
      </c>
      <c r="B2742">
        <v>0.34</v>
      </c>
      <c r="C2742">
        <f t="shared" si="42"/>
        <v>3.8055287466666656</v>
      </c>
    </row>
    <row r="2743" spans="1:3">
      <c r="A2743" s="1">
        <v>0.10009193</v>
      </c>
      <c r="B2743">
        <v>0.35</v>
      </c>
      <c r="C2743">
        <f t="shared" ref="C2743:C2806" si="43">(A2743-$A$1014)*24+$C$1013</f>
        <v>3.8069286666666655</v>
      </c>
    </row>
    <row r="2744" spans="1:3">
      <c r="A2744" s="1">
        <v>0.10014969</v>
      </c>
      <c r="B2744">
        <v>0.34</v>
      </c>
      <c r="C2744">
        <f t="shared" si="43"/>
        <v>3.8083149066666655</v>
      </c>
    </row>
    <row r="2745" spans="1:3">
      <c r="A2745" s="1">
        <v>0.10020733</v>
      </c>
      <c r="B2745">
        <v>0.38</v>
      </c>
      <c r="C2745">
        <f t="shared" si="43"/>
        <v>3.8096982666666657</v>
      </c>
    </row>
    <row r="2746" spans="1:3">
      <c r="A2746" s="1">
        <v>0.10026508000000001</v>
      </c>
      <c r="B2746">
        <v>0.37</v>
      </c>
      <c r="C2746">
        <f t="shared" si="43"/>
        <v>3.8110842666666658</v>
      </c>
    </row>
    <row r="2747" spans="1:3">
      <c r="A2747" s="1">
        <v>0.10032341</v>
      </c>
      <c r="B2747">
        <v>0.37</v>
      </c>
      <c r="C2747">
        <f t="shared" si="43"/>
        <v>3.8124841866666657</v>
      </c>
    </row>
    <row r="2748" spans="1:3">
      <c r="A2748" s="1">
        <v>0.10038129</v>
      </c>
      <c r="B2748">
        <v>0.34</v>
      </c>
      <c r="C2748">
        <f t="shared" si="43"/>
        <v>3.8138733066666655</v>
      </c>
    </row>
    <row r="2749" spans="1:3">
      <c r="A2749" s="1">
        <v>0.10043881</v>
      </c>
      <c r="B2749">
        <v>0.34</v>
      </c>
      <c r="C2749">
        <f t="shared" si="43"/>
        <v>3.8152537866666658</v>
      </c>
    </row>
    <row r="2750" spans="1:3">
      <c r="A2750" s="1">
        <v>0.10049690999999999</v>
      </c>
      <c r="B2750">
        <v>0.37</v>
      </c>
      <c r="C2750">
        <f t="shared" si="43"/>
        <v>3.8166481866666655</v>
      </c>
    </row>
    <row r="2751" spans="1:3">
      <c r="A2751" s="1">
        <v>0.10055455000000001</v>
      </c>
      <c r="B2751">
        <v>0.33</v>
      </c>
      <c r="C2751">
        <f t="shared" si="43"/>
        <v>3.8180315466666657</v>
      </c>
    </row>
    <row r="2752" spans="1:3">
      <c r="A2752" s="1">
        <v>0.10061277</v>
      </c>
      <c r="B2752">
        <v>0.35</v>
      </c>
      <c r="C2752">
        <f t="shared" si="43"/>
        <v>3.8194288266666656</v>
      </c>
    </row>
    <row r="2753" spans="1:3">
      <c r="A2753" s="1">
        <v>0.10067041</v>
      </c>
      <c r="B2753">
        <v>0.41</v>
      </c>
      <c r="C2753">
        <f t="shared" si="43"/>
        <v>3.8208121866666658</v>
      </c>
    </row>
    <row r="2754" spans="1:3">
      <c r="A2754" s="1">
        <v>0.10072850999999999</v>
      </c>
      <c r="B2754">
        <v>0.36</v>
      </c>
      <c r="C2754">
        <f t="shared" si="43"/>
        <v>3.8222065866666655</v>
      </c>
    </row>
    <row r="2755" spans="1:3">
      <c r="A2755" s="1">
        <v>0.10078615</v>
      </c>
      <c r="B2755">
        <v>0.36</v>
      </c>
      <c r="C2755">
        <f t="shared" si="43"/>
        <v>3.8235899466666656</v>
      </c>
    </row>
    <row r="2756" spans="1:3">
      <c r="A2756" s="1">
        <v>0.10084413</v>
      </c>
      <c r="B2756">
        <v>0.34</v>
      </c>
      <c r="C2756">
        <f t="shared" si="43"/>
        <v>3.8249814666666655</v>
      </c>
    </row>
    <row r="2757" spans="1:3">
      <c r="A2757" s="1">
        <v>0.10090188999999999</v>
      </c>
      <c r="B2757">
        <v>0.37</v>
      </c>
      <c r="C2757">
        <f t="shared" si="43"/>
        <v>3.8263677066666655</v>
      </c>
    </row>
    <row r="2758" spans="1:3">
      <c r="A2758" s="1">
        <v>0.1009601</v>
      </c>
      <c r="B2758">
        <v>0.34</v>
      </c>
      <c r="C2758">
        <f t="shared" si="43"/>
        <v>3.8277647466666656</v>
      </c>
    </row>
    <row r="2759" spans="1:3">
      <c r="A2759" s="1">
        <v>0.10101797999999999</v>
      </c>
      <c r="B2759">
        <v>0.38</v>
      </c>
      <c r="C2759">
        <f t="shared" si="43"/>
        <v>3.8291538666666654</v>
      </c>
    </row>
    <row r="2760" spans="1:3">
      <c r="A2760" s="1">
        <v>0.10107584999999999</v>
      </c>
      <c r="B2760">
        <v>0.36</v>
      </c>
      <c r="C2760">
        <f t="shared" si="43"/>
        <v>3.8305427466666657</v>
      </c>
    </row>
    <row r="2761" spans="1:3">
      <c r="A2761" s="1">
        <v>0.10113348</v>
      </c>
      <c r="B2761">
        <v>0.34</v>
      </c>
      <c r="C2761">
        <f t="shared" si="43"/>
        <v>3.8319258666666656</v>
      </c>
    </row>
    <row r="2762" spans="1:3">
      <c r="A2762" s="1">
        <v>0.10119112</v>
      </c>
      <c r="B2762">
        <v>0.39</v>
      </c>
      <c r="C2762">
        <f t="shared" si="43"/>
        <v>3.8333092266666657</v>
      </c>
    </row>
    <row r="2763" spans="1:3">
      <c r="A2763" s="1">
        <v>0.10124946</v>
      </c>
      <c r="B2763">
        <v>0.31</v>
      </c>
      <c r="C2763">
        <f t="shared" si="43"/>
        <v>3.8347093866666655</v>
      </c>
    </row>
    <row r="2764" spans="1:3">
      <c r="A2764" s="1">
        <v>0.10130686</v>
      </c>
      <c r="B2764">
        <v>0.34</v>
      </c>
      <c r="C2764">
        <f t="shared" si="43"/>
        <v>3.8360869866666656</v>
      </c>
    </row>
    <row r="2765" spans="1:3">
      <c r="A2765" s="1">
        <v>0.10136497</v>
      </c>
      <c r="B2765">
        <v>0.34</v>
      </c>
      <c r="C2765">
        <f t="shared" si="43"/>
        <v>3.8374816266666656</v>
      </c>
    </row>
    <row r="2766" spans="1:3">
      <c r="A2766" s="1">
        <v>0.1014226</v>
      </c>
      <c r="B2766">
        <v>0.39</v>
      </c>
      <c r="C2766">
        <f t="shared" si="43"/>
        <v>3.8388647466666654</v>
      </c>
    </row>
    <row r="2767" spans="1:3">
      <c r="A2767" s="1">
        <v>0.10148082</v>
      </c>
      <c r="B2767">
        <v>0.38</v>
      </c>
      <c r="C2767">
        <f t="shared" si="43"/>
        <v>3.8402620266666654</v>
      </c>
    </row>
    <row r="2768" spans="1:3">
      <c r="A2768" s="1">
        <v>0.10153869</v>
      </c>
      <c r="B2768">
        <v>0.36</v>
      </c>
      <c r="C2768">
        <f t="shared" si="43"/>
        <v>3.8416509066666658</v>
      </c>
    </row>
    <row r="2769" spans="1:3">
      <c r="A2769" s="1">
        <v>0.10159622</v>
      </c>
      <c r="B2769">
        <v>0.33</v>
      </c>
      <c r="C2769">
        <f t="shared" si="43"/>
        <v>3.8430316266666655</v>
      </c>
    </row>
    <row r="2770" spans="1:3">
      <c r="A2770" s="1">
        <v>0.10165443</v>
      </c>
      <c r="B2770">
        <v>0.33</v>
      </c>
      <c r="C2770">
        <f t="shared" si="43"/>
        <v>3.8444286666666656</v>
      </c>
    </row>
    <row r="2771" spans="1:3">
      <c r="A2771" s="1">
        <v>0.10171207</v>
      </c>
      <c r="B2771">
        <v>0.33</v>
      </c>
      <c r="C2771">
        <f t="shared" si="43"/>
        <v>3.8458120266666658</v>
      </c>
    </row>
    <row r="2772" spans="1:3">
      <c r="A2772" s="1">
        <v>0.10176983000000001</v>
      </c>
      <c r="B2772">
        <v>0.36</v>
      </c>
      <c r="C2772">
        <f t="shared" si="43"/>
        <v>3.8471982666666658</v>
      </c>
    </row>
    <row r="2773" spans="1:3">
      <c r="A2773" s="1">
        <v>0.10182793</v>
      </c>
      <c r="B2773">
        <v>0.34</v>
      </c>
      <c r="C2773">
        <f t="shared" si="43"/>
        <v>3.8485926666666654</v>
      </c>
    </row>
    <row r="2774" spans="1:3">
      <c r="A2774" s="1">
        <v>0.10188556999999999</v>
      </c>
      <c r="B2774">
        <v>0.35</v>
      </c>
      <c r="C2774">
        <f t="shared" si="43"/>
        <v>3.8499760266666656</v>
      </c>
    </row>
    <row r="2775" spans="1:3">
      <c r="A2775" s="1">
        <v>0.10194367</v>
      </c>
      <c r="B2775">
        <v>0.35</v>
      </c>
      <c r="C2775">
        <f t="shared" si="43"/>
        <v>3.8513704266666657</v>
      </c>
    </row>
    <row r="2776" spans="1:3">
      <c r="A2776" s="1">
        <v>0.10200131</v>
      </c>
      <c r="B2776">
        <v>0.32</v>
      </c>
      <c r="C2776">
        <f t="shared" si="43"/>
        <v>3.8527537866666655</v>
      </c>
    </row>
    <row r="2777" spans="1:3">
      <c r="A2777" s="1">
        <v>0.10205941</v>
      </c>
      <c r="B2777">
        <v>0.37</v>
      </c>
      <c r="C2777">
        <f t="shared" si="43"/>
        <v>3.8541481866666656</v>
      </c>
    </row>
    <row r="2778" spans="1:3">
      <c r="A2778" s="1">
        <v>0.10211705</v>
      </c>
      <c r="B2778">
        <v>0.36</v>
      </c>
      <c r="C2778">
        <f t="shared" si="43"/>
        <v>3.8555315466666658</v>
      </c>
    </row>
    <row r="2779" spans="1:3">
      <c r="A2779" s="1">
        <v>0.10217527</v>
      </c>
      <c r="B2779">
        <v>0.3</v>
      </c>
      <c r="C2779">
        <f t="shared" si="43"/>
        <v>3.8569288266666657</v>
      </c>
    </row>
    <row r="2780" spans="1:3">
      <c r="A2780" s="1">
        <v>0.10223279</v>
      </c>
      <c r="B2780">
        <v>0.37</v>
      </c>
      <c r="C2780">
        <f t="shared" si="43"/>
        <v>3.8583093066666656</v>
      </c>
    </row>
    <row r="2781" spans="1:3">
      <c r="A2781" s="1">
        <v>0.10229101</v>
      </c>
      <c r="B2781">
        <v>0.35</v>
      </c>
      <c r="C2781">
        <f t="shared" si="43"/>
        <v>3.8597065866666656</v>
      </c>
    </row>
    <row r="2782" spans="1:3">
      <c r="A2782" s="1">
        <v>0.10234852999999999</v>
      </c>
      <c r="B2782">
        <v>0.32</v>
      </c>
      <c r="C2782">
        <f t="shared" si="43"/>
        <v>3.8610870666666655</v>
      </c>
    </row>
    <row r="2783" spans="1:3">
      <c r="A2783" s="1">
        <v>0.10240663</v>
      </c>
      <c r="B2783">
        <v>0.34</v>
      </c>
      <c r="C2783">
        <f t="shared" si="43"/>
        <v>3.8624814666666656</v>
      </c>
    </row>
    <row r="2784" spans="1:3">
      <c r="A2784" s="1">
        <v>0.10246462000000001</v>
      </c>
      <c r="B2784">
        <v>0.32</v>
      </c>
      <c r="C2784">
        <f t="shared" si="43"/>
        <v>3.8638732266666658</v>
      </c>
    </row>
    <row r="2785" spans="1:3">
      <c r="A2785" s="1">
        <v>0.10252248999999999</v>
      </c>
      <c r="B2785">
        <v>0.36</v>
      </c>
      <c r="C2785">
        <f t="shared" si="43"/>
        <v>3.8652621066666653</v>
      </c>
    </row>
    <row r="2786" spans="1:3">
      <c r="A2786" s="1">
        <v>0.10258001</v>
      </c>
      <c r="B2786">
        <v>0.34</v>
      </c>
      <c r="C2786">
        <f t="shared" si="43"/>
        <v>3.8666425866666656</v>
      </c>
    </row>
    <row r="2787" spans="1:3">
      <c r="A2787" s="1">
        <v>0.10263811</v>
      </c>
      <c r="B2787">
        <v>0.32</v>
      </c>
      <c r="C2787">
        <f t="shared" si="43"/>
        <v>3.8680369866666657</v>
      </c>
    </row>
    <row r="2788" spans="1:3">
      <c r="A2788" s="1">
        <v>0.10269622</v>
      </c>
      <c r="B2788">
        <v>0.38</v>
      </c>
      <c r="C2788">
        <f t="shared" si="43"/>
        <v>3.8694316266666657</v>
      </c>
    </row>
    <row r="2789" spans="1:3">
      <c r="A2789" s="1">
        <v>0.10275362</v>
      </c>
      <c r="B2789">
        <v>0.32</v>
      </c>
      <c r="C2789">
        <f t="shared" si="43"/>
        <v>3.8708092266666658</v>
      </c>
    </row>
    <row r="2790" spans="1:3">
      <c r="A2790" s="1">
        <v>0.10281173</v>
      </c>
      <c r="B2790">
        <v>0.4</v>
      </c>
      <c r="C2790">
        <f t="shared" si="43"/>
        <v>3.8722038666666658</v>
      </c>
    </row>
    <row r="2791" spans="1:3">
      <c r="A2791" s="1">
        <v>0.10286936000000001</v>
      </c>
      <c r="B2791">
        <v>0.34</v>
      </c>
      <c r="C2791">
        <f t="shared" si="43"/>
        <v>3.8735869866666657</v>
      </c>
    </row>
    <row r="2792" spans="1:3">
      <c r="A2792" s="1">
        <v>0.10292735</v>
      </c>
      <c r="B2792">
        <v>0.39</v>
      </c>
      <c r="C2792">
        <f t="shared" si="43"/>
        <v>3.8749787466666659</v>
      </c>
    </row>
    <row r="2793" spans="1:3">
      <c r="A2793" s="1">
        <v>0.10298545000000001</v>
      </c>
      <c r="B2793">
        <v>0.34</v>
      </c>
      <c r="C2793">
        <f t="shared" si="43"/>
        <v>3.8763731466666655</v>
      </c>
    </row>
    <row r="2794" spans="1:3">
      <c r="A2794" s="1">
        <v>0.10304321</v>
      </c>
      <c r="B2794">
        <v>0.36</v>
      </c>
      <c r="C2794">
        <f t="shared" si="43"/>
        <v>3.8777593866666655</v>
      </c>
    </row>
    <row r="2795" spans="1:3">
      <c r="A2795" s="1">
        <v>0.10310084999999999</v>
      </c>
      <c r="B2795">
        <v>0.33</v>
      </c>
      <c r="C2795">
        <f t="shared" si="43"/>
        <v>3.8791427466666653</v>
      </c>
    </row>
    <row r="2796" spans="1:3">
      <c r="A2796" s="1">
        <v>0.10315906</v>
      </c>
      <c r="B2796">
        <v>0.32</v>
      </c>
      <c r="C2796">
        <f t="shared" si="43"/>
        <v>3.8805397866666658</v>
      </c>
    </row>
    <row r="2797" spans="1:3">
      <c r="A2797" s="1">
        <v>0.10321669999999999</v>
      </c>
      <c r="B2797">
        <v>0.36</v>
      </c>
      <c r="C2797">
        <f t="shared" si="43"/>
        <v>3.8819231466666655</v>
      </c>
    </row>
    <row r="2798" spans="1:3">
      <c r="A2798" s="1">
        <v>0.10327492000000001</v>
      </c>
      <c r="B2798">
        <v>0.35</v>
      </c>
      <c r="C2798">
        <f t="shared" si="43"/>
        <v>3.8833204266666659</v>
      </c>
    </row>
    <row r="2799" spans="1:3">
      <c r="A2799" s="1">
        <v>0.10333256</v>
      </c>
      <c r="B2799">
        <v>0.34</v>
      </c>
      <c r="C2799">
        <f t="shared" si="43"/>
        <v>3.8847037866666656</v>
      </c>
    </row>
    <row r="2800" spans="1:3">
      <c r="A2800" s="1">
        <v>0.10339043000000001</v>
      </c>
      <c r="B2800">
        <v>0.36</v>
      </c>
      <c r="C2800">
        <f t="shared" si="43"/>
        <v>3.8860926666666655</v>
      </c>
    </row>
    <row r="2801" spans="1:3">
      <c r="A2801" s="1">
        <v>0.10344853</v>
      </c>
      <c r="B2801">
        <v>0.34</v>
      </c>
      <c r="C2801">
        <f t="shared" si="43"/>
        <v>3.8874870666666657</v>
      </c>
    </row>
    <row r="2802" spans="1:3">
      <c r="A2802" s="1">
        <v>0.10350605</v>
      </c>
      <c r="B2802">
        <v>0.35</v>
      </c>
      <c r="C2802">
        <f t="shared" si="43"/>
        <v>3.8888675466666656</v>
      </c>
    </row>
    <row r="2803" spans="1:3">
      <c r="A2803" s="1">
        <v>0.10356381000000001</v>
      </c>
      <c r="B2803">
        <v>0.38</v>
      </c>
      <c r="C2803">
        <f t="shared" si="43"/>
        <v>3.8902537866666655</v>
      </c>
    </row>
    <row r="2804" spans="1:3">
      <c r="A2804" s="1">
        <v>0.10362203</v>
      </c>
      <c r="B2804">
        <v>0.34</v>
      </c>
      <c r="C2804">
        <f t="shared" si="43"/>
        <v>3.8916510666666655</v>
      </c>
    </row>
    <row r="2805" spans="1:3">
      <c r="A2805" s="1">
        <v>0.10367966000000001</v>
      </c>
      <c r="B2805">
        <v>0.37</v>
      </c>
      <c r="C2805">
        <f t="shared" si="43"/>
        <v>3.8930341866666658</v>
      </c>
    </row>
    <row r="2806" spans="1:3">
      <c r="A2806" s="1">
        <v>0.10373742</v>
      </c>
      <c r="B2806">
        <v>0.34</v>
      </c>
      <c r="C2806">
        <f t="shared" si="43"/>
        <v>3.8944204266666658</v>
      </c>
    </row>
    <row r="2807" spans="1:3">
      <c r="A2807" s="1">
        <v>0.10379563999999999</v>
      </c>
      <c r="B2807">
        <v>0.35</v>
      </c>
      <c r="C2807">
        <f t="shared" ref="C2807:C2870" si="44">(A2807-$A$1014)*24+$C$1013</f>
        <v>3.8958177066666657</v>
      </c>
    </row>
    <row r="2808" spans="1:3">
      <c r="A2808" s="1">
        <v>0.10385316</v>
      </c>
      <c r="B2808">
        <v>0.35</v>
      </c>
      <c r="C2808">
        <f t="shared" si="44"/>
        <v>3.8971981866666656</v>
      </c>
    </row>
    <row r="2809" spans="1:3">
      <c r="A2809" s="1">
        <v>0.10391149</v>
      </c>
      <c r="B2809">
        <v>0.37</v>
      </c>
      <c r="C2809">
        <f t="shared" si="44"/>
        <v>3.8985981066666655</v>
      </c>
    </row>
    <row r="2810" spans="1:3">
      <c r="A2810" s="1">
        <v>0.10396913000000001</v>
      </c>
      <c r="B2810">
        <v>0.4</v>
      </c>
      <c r="C2810">
        <f t="shared" si="44"/>
        <v>3.8999814666666657</v>
      </c>
    </row>
    <row r="2811" spans="1:3">
      <c r="A2811" s="1">
        <v>0.10402677</v>
      </c>
      <c r="B2811">
        <v>0.35</v>
      </c>
      <c r="C2811">
        <f t="shared" si="44"/>
        <v>3.9013648266666658</v>
      </c>
    </row>
    <row r="2812" spans="1:3">
      <c r="A2812" s="1">
        <v>0.10408499</v>
      </c>
      <c r="B2812">
        <v>0.38</v>
      </c>
      <c r="C2812">
        <f t="shared" si="44"/>
        <v>3.9027621066666658</v>
      </c>
    </row>
    <row r="2813" spans="1:3">
      <c r="A2813" s="1">
        <v>0.10414274</v>
      </c>
      <c r="B2813">
        <v>0.37</v>
      </c>
      <c r="C2813">
        <f t="shared" si="44"/>
        <v>3.9041481066666655</v>
      </c>
    </row>
    <row r="2814" spans="1:3">
      <c r="A2814" s="1">
        <v>0.10420027</v>
      </c>
      <c r="B2814">
        <v>0.38</v>
      </c>
      <c r="C2814">
        <f t="shared" si="44"/>
        <v>3.9055288266666657</v>
      </c>
    </row>
    <row r="2815" spans="1:3">
      <c r="A2815" s="1">
        <v>0.10425860000000001</v>
      </c>
      <c r="B2815">
        <v>0.35</v>
      </c>
      <c r="C2815">
        <f t="shared" si="44"/>
        <v>3.906928746666666</v>
      </c>
    </row>
    <row r="2816" spans="1:3">
      <c r="A2816" s="1">
        <v>0.10431659</v>
      </c>
      <c r="B2816">
        <v>0.4</v>
      </c>
      <c r="C2816">
        <f t="shared" si="44"/>
        <v>3.9083205066666658</v>
      </c>
    </row>
    <row r="2817" spans="1:3">
      <c r="A2817" s="1">
        <v>0.10437423</v>
      </c>
      <c r="B2817">
        <v>0.4</v>
      </c>
      <c r="C2817">
        <f t="shared" si="44"/>
        <v>3.9097038666666655</v>
      </c>
    </row>
    <row r="2818" spans="1:3">
      <c r="A2818" s="1">
        <v>0.10443186</v>
      </c>
      <c r="B2818">
        <v>0.38</v>
      </c>
      <c r="C2818">
        <f t="shared" si="44"/>
        <v>3.9110869866666658</v>
      </c>
    </row>
    <row r="2819" spans="1:3">
      <c r="A2819" s="1">
        <v>0.10449008</v>
      </c>
      <c r="B2819">
        <v>0.33</v>
      </c>
      <c r="C2819">
        <f t="shared" si="44"/>
        <v>3.9124842666666657</v>
      </c>
    </row>
    <row r="2820" spans="1:3">
      <c r="A2820" s="1">
        <v>0.10454772</v>
      </c>
      <c r="B2820">
        <v>0.38</v>
      </c>
      <c r="C2820">
        <f t="shared" si="44"/>
        <v>3.9138676266666654</v>
      </c>
    </row>
    <row r="2821" spans="1:3">
      <c r="A2821" s="1">
        <v>0.10460535999999999</v>
      </c>
      <c r="B2821">
        <v>0.34</v>
      </c>
      <c r="C2821">
        <f t="shared" si="44"/>
        <v>3.9152509866666656</v>
      </c>
    </row>
    <row r="2822" spans="1:3">
      <c r="A2822" s="1">
        <v>0.10466358000000001</v>
      </c>
      <c r="B2822">
        <v>0.38</v>
      </c>
      <c r="C2822">
        <f t="shared" si="44"/>
        <v>3.916648266666666</v>
      </c>
    </row>
    <row r="2823" spans="1:3">
      <c r="A2823" s="1">
        <v>0.10472122</v>
      </c>
      <c r="B2823">
        <v>0.34</v>
      </c>
      <c r="C2823">
        <f t="shared" si="44"/>
        <v>3.9180316266666657</v>
      </c>
    </row>
    <row r="2824" spans="1:3">
      <c r="A2824" s="1">
        <v>0.10477897</v>
      </c>
      <c r="B2824">
        <v>0.38</v>
      </c>
      <c r="C2824">
        <f t="shared" si="44"/>
        <v>3.9194176266666654</v>
      </c>
    </row>
    <row r="2825" spans="1:3">
      <c r="A2825" s="1">
        <v>0.10483729999999999</v>
      </c>
      <c r="B2825">
        <v>0.35</v>
      </c>
      <c r="C2825">
        <f t="shared" si="44"/>
        <v>3.9208175466666653</v>
      </c>
    </row>
    <row r="2826" spans="1:3">
      <c r="A2826" s="1">
        <v>0.10489471</v>
      </c>
      <c r="B2826">
        <v>0.35</v>
      </c>
      <c r="C2826">
        <f t="shared" si="44"/>
        <v>3.9221953866666657</v>
      </c>
    </row>
    <row r="2827" spans="1:3">
      <c r="A2827" s="1">
        <v>0.1049527</v>
      </c>
      <c r="B2827">
        <v>0.37</v>
      </c>
      <c r="C2827">
        <f t="shared" si="44"/>
        <v>3.9235871466666654</v>
      </c>
    </row>
    <row r="2828" spans="1:3">
      <c r="A2828" s="1">
        <v>0.10501091</v>
      </c>
      <c r="B2828">
        <v>0.35</v>
      </c>
      <c r="C2828">
        <f t="shared" si="44"/>
        <v>3.9249841866666655</v>
      </c>
    </row>
    <row r="2829" spans="1:3">
      <c r="A2829" s="1">
        <v>0.10506844</v>
      </c>
      <c r="B2829">
        <v>0.35</v>
      </c>
      <c r="C2829">
        <f t="shared" si="44"/>
        <v>3.9263649066666657</v>
      </c>
    </row>
    <row r="2830" spans="1:3">
      <c r="A2830" s="1">
        <v>0.10512666</v>
      </c>
      <c r="B2830">
        <v>0.37</v>
      </c>
      <c r="C2830">
        <f t="shared" si="44"/>
        <v>3.9277621866666657</v>
      </c>
    </row>
    <row r="2831" spans="1:3">
      <c r="A2831" s="1">
        <v>0.10518429</v>
      </c>
      <c r="B2831">
        <v>0.33</v>
      </c>
      <c r="C2831">
        <f t="shared" si="44"/>
        <v>3.9291453066666655</v>
      </c>
    </row>
    <row r="2832" spans="1:3">
      <c r="A2832" s="1">
        <v>0.10524089</v>
      </c>
      <c r="B2832">
        <v>0.34</v>
      </c>
      <c r="C2832">
        <f t="shared" si="44"/>
        <v>3.9305037066666655</v>
      </c>
    </row>
    <row r="2833" spans="1:3">
      <c r="A2833" s="1">
        <v>0.10529911</v>
      </c>
      <c r="B2833">
        <v>0.36</v>
      </c>
      <c r="C2833">
        <f t="shared" si="44"/>
        <v>3.9319009866666654</v>
      </c>
    </row>
    <row r="2834" spans="1:3">
      <c r="A2834" s="1">
        <v>0.10535582</v>
      </c>
      <c r="B2834">
        <v>0.4</v>
      </c>
      <c r="C2834">
        <f t="shared" si="44"/>
        <v>3.9332620266666658</v>
      </c>
    </row>
    <row r="2835" spans="1:3">
      <c r="A2835" s="1">
        <v>0.10541565999999999</v>
      </c>
      <c r="B2835">
        <v>0.36</v>
      </c>
      <c r="C2835">
        <f t="shared" si="44"/>
        <v>3.9346981866666653</v>
      </c>
    </row>
    <row r="2836" spans="1:3">
      <c r="A2836" s="1">
        <v>0.10547376</v>
      </c>
      <c r="B2836">
        <v>0.34</v>
      </c>
      <c r="C2836">
        <f t="shared" si="44"/>
        <v>3.9360925866666658</v>
      </c>
    </row>
    <row r="2837" spans="1:3">
      <c r="A2837" s="1">
        <v>0.1055314</v>
      </c>
      <c r="B2837">
        <v>0.36</v>
      </c>
      <c r="C2837">
        <f t="shared" si="44"/>
        <v>3.9374759466666656</v>
      </c>
    </row>
    <row r="2838" spans="1:3">
      <c r="A2838" s="1">
        <v>0.10558973000000001</v>
      </c>
      <c r="B2838">
        <v>0.35</v>
      </c>
      <c r="C2838">
        <f t="shared" si="44"/>
        <v>3.9388758666666659</v>
      </c>
    </row>
    <row r="2839" spans="1:3">
      <c r="A2839" s="1">
        <v>0.10564726000000001</v>
      </c>
      <c r="B2839">
        <v>0.39</v>
      </c>
      <c r="C2839">
        <f t="shared" si="44"/>
        <v>3.9402565866666657</v>
      </c>
    </row>
    <row r="2840" spans="1:3">
      <c r="A2840" s="1">
        <v>0.10570536</v>
      </c>
      <c r="B2840">
        <v>0.36</v>
      </c>
      <c r="C2840">
        <f t="shared" si="44"/>
        <v>3.9416509866666658</v>
      </c>
    </row>
    <row r="2841" spans="1:3">
      <c r="A2841" s="1">
        <v>0.10576288</v>
      </c>
      <c r="B2841">
        <v>0.37</v>
      </c>
      <c r="C2841">
        <f t="shared" si="44"/>
        <v>3.9430314666666657</v>
      </c>
    </row>
    <row r="2842" spans="1:3">
      <c r="A2842" s="1">
        <v>0.10582098</v>
      </c>
      <c r="B2842">
        <v>0.39</v>
      </c>
      <c r="C2842">
        <f t="shared" si="44"/>
        <v>3.9444258666666654</v>
      </c>
    </row>
    <row r="2843" spans="1:3">
      <c r="A2843" s="1">
        <v>0.10587897</v>
      </c>
      <c r="B2843">
        <v>0.32</v>
      </c>
      <c r="C2843">
        <f t="shared" si="44"/>
        <v>3.9458176266666656</v>
      </c>
    </row>
    <row r="2844" spans="1:3">
      <c r="A2844" s="1">
        <v>0.10593661</v>
      </c>
      <c r="B2844">
        <v>0.37</v>
      </c>
      <c r="C2844">
        <f t="shared" si="44"/>
        <v>3.9472009866666657</v>
      </c>
    </row>
    <row r="2845" spans="1:3">
      <c r="A2845" s="1">
        <v>0.10599483</v>
      </c>
      <c r="B2845">
        <v>0.39</v>
      </c>
      <c r="C2845">
        <f t="shared" si="44"/>
        <v>3.9485982666666657</v>
      </c>
    </row>
    <row r="2846" spans="1:3">
      <c r="A2846" s="1">
        <v>0.10605247</v>
      </c>
      <c r="B2846">
        <v>0.34</v>
      </c>
      <c r="C2846">
        <f t="shared" si="44"/>
        <v>3.9499816266666654</v>
      </c>
    </row>
    <row r="2847" spans="1:3">
      <c r="A2847" s="1">
        <v>0.1061101</v>
      </c>
      <c r="B2847">
        <v>0.36</v>
      </c>
      <c r="C2847">
        <f t="shared" si="44"/>
        <v>3.9513647466666657</v>
      </c>
    </row>
    <row r="2848" spans="1:3">
      <c r="A2848" s="1">
        <v>0.10616798</v>
      </c>
      <c r="B2848">
        <v>0.44</v>
      </c>
      <c r="C2848">
        <f t="shared" si="44"/>
        <v>3.9527538666666655</v>
      </c>
    </row>
    <row r="2849" spans="1:3">
      <c r="A2849" s="1">
        <v>0.10622608</v>
      </c>
      <c r="B2849">
        <v>0.38</v>
      </c>
      <c r="C2849">
        <f t="shared" si="44"/>
        <v>3.9541482666666656</v>
      </c>
    </row>
    <row r="2850" spans="1:3">
      <c r="A2850" s="1">
        <v>0.10628418000000001</v>
      </c>
      <c r="B2850">
        <v>0.33</v>
      </c>
      <c r="C2850">
        <f t="shared" si="44"/>
        <v>3.9555426666666658</v>
      </c>
    </row>
    <row r="2851" spans="1:3">
      <c r="A2851" s="1">
        <v>0.10634182</v>
      </c>
      <c r="B2851">
        <v>0.38</v>
      </c>
      <c r="C2851">
        <f t="shared" si="44"/>
        <v>3.9569260266666655</v>
      </c>
    </row>
    <row r="2852" spans="1:3">
      <c r="A2852" s="1">
        <v>0.10639992</v>
      </c>
      <c r="B2852">
        <v>0.39</v>
      </c>
      <c r="C2852">
        <f t="shared" si="44"/>
        <v>3.9583204266666656</v>
      </c>
    </row>
    <row r="2853" spans="1:3">
      <c r="A2853" s="1">
        <v>0.10645767</v>
      </c>
      <c r="B2853">
        <v>0.34</v>
      </c>
      <c r="C2853">
        <f t="shared" si="44"/>
        <v>3.9597064266666657</v>
      </c>
    </row>
    <row r="2854" spans="1:3">
      <c r="A2854" s="1">
        <v>0.10651531</v>
      </c>
      <c r="B2854">
        <v>0.33</v>
      </c>
      <c r="C2854">
        <f t="shared" si="44"/>
        <v>3.9610897866666654</v>
      </c>
    </row>
    <row r="2855" spans="1:3">
      <c r="A2855" s="1">
        <v>0.10657340999999999</v>
      </c>
      <c r="B2855">
        <v>0.4</v>
      </c>
      <c r="C2855">
        <f t="shared" si="44"/>
        <v>3.9624841866666656</v>
      </c>
    </row>
    <row r="2856" spans="1:3">
      <c r="A2856" s="1">
        <v>0.10663117</v>
      </c>
      <c r="B2856">
        <v>0.35</v>
      </c>
      <c r="C2856">
        <f t="shared" si="44"/>
        <v>3.9638704266666656</v>
      </c>
    </row>
    <row r="2857" spans="1:3">
      <c r="A2857" s="1">
        <v>0.10668927</v>
      </c>
      <c r="B2857">
        <v>0.37</v>
      </c>
      <c r="C2857">
        <f t="shared" si="44"/>
        <v>3.9652648266666657</v>
      </c>
    </row>
    <row r="2858" spans="1:3">
      <c r="A2858" s="1">
        <v>0.10674703000000001</v>
      </c>
      <c r="B2858">
        <v>0.36</v>
      </c>
      <c r="C2858">
        <f t="shared" si="44"/>
        <v>3.9666510666666657</v>
      </c>
    </row>
    <row r="2859" spans="1:3">
      <c r="A2859" s="1">
        <v>0.10680455</v>
      </c>
      <c r="B2859">
        <v>0.39</v>
      </c>
      <c r="C2859">
        <f t="shared" si="44"/>
        <v>3.9680315466666656</v>
      </c>
    </row>
    <row r="2860" spans="1:3">
      <c r="A2860" s="1">
        <v>0.10686265</v>
      </c>
      <c r="B2860">
        <v>0.39</v>
      </c>
      <c r="C2860">
        <f t="shared" si="44"/>
        <v>3.9694259466666657</v>
      </c>
    </row>
    <row r="2861" spans="1:3">
      <c r="A2861" s="1">
        <v>0.10692040999999999</v>
      </c>
      <c r="B2861">
        <v>0.4</v>
      </c>
      <c r="C2861">
        <f t="shared" si="44"/>
        <v>3.9708121866666657</v>
      </c>
    </row>
    <row r="2862" spans="1:3">
      <c r="A2862" s="1">
        <v>0.10697816</v>
      </c>
      <c r="B2862">
        <v>0.35</v>
      </c>
      <c r="C2862">
        <f t="shared" si="44"/>
        <v>3.9721981866666658</v>
      </c>
    </row>
    <row r="2863" spans="1:3">
      <c r="A2863" s="1">
        <v>0.10703638</v>
      </c>
      <c r="B2863">
        <v>0.35</v>
      </c>
      <c r="C2863">
        <f t="shared" si="44"/>
        <v>3.9735954666666657</v>
      </c>
    </row>
    <row r="2864" spans="1:3">
      <c r="A2864" s="1">
        <v>0.10709390000000001</v>
      </c>
      <c r="B2864">
        <v>0.4</v>
      </c>
      <c r="C2864">
        <f t="shared" si="44"/>
        <v>3.9749759466666656</v>
      </c>
    </row>
    <row r="2865" spans="1:3">
      <c r="A2865" s="1">
        <v>0.10715223</v>
      </c>
      <c r="B2865">
        <v>0.36</v>
      </c>
      <c r="C2865">
        <f t="shared" si="44"/>
        <v>3.9763758666666655</v>
      </c>
    </row>
    <row r="2866" spans="1:3">
      <c r="A2866" s="1">
        <v>0.10720976</v>
      </c>
      <c r="B2866">
        <v>0.32</v>
      </c>
      <c r="C2866">
        <f t="shared" si="44"/>
        <v>3.9777565866666658</v>
      </c>
    </row>
    <row r="2867" spans="1:3">
      <c r="A2867" s="1">
        <v>0.10726751</v>
      </c>
      <c r="B2867">
        <v>0.34</v>
      </c>
      <c r="C2867">
        <f t="shared" si="44"/>
        <v>3.9791425866666654</v>
      </c>
    </row>
    <row r="2868" spans="1:3">
      <c r="A2868" s="1">
        <v>0.1073255</v>
      </c>
      <c r="B2868">
        <v>0.32</v>
      </c>
      <c r="C2868">
        <f t="shared" si="44"/>
        <v>3.9805343466666656</v>
      </c>
    </row>
    <row r="2869" spans="1:3">
      <c r="A2869" s="1">
        <v>0.10738337000000001</v>
      </c>
      <c r="B2869">
        <v>0.37</v>
      </c>
      <c r="C2869">
        <f t="shared" si="44"/>
        <v>3.981923226666666</v>
      </c>
    </row>
    <row r="2870" spans="1:3">
      <c r="A2870" s="1">
        <v>0.10744147</v>
      </c>
      <c r="B2870">
        <v>0.34</v>
      </c>
      <c r="C2870">
        <f t="shared" si="44"/>
        <v>3.9833176266666657</v>
      </c>
    </row>
    <row r="2871" spans="1:3">
      <c r="A2871" s="1">
        <v>0.10749910999999999</v>
      </c>
      <c r="B2871">
        <v>0.31</v>
      </c>
      <c r="C2871">
        <f t="shared" ref="C2871:C2934" si="45">(A2871-$A$1014)*24+$C$1013</f>
        <v>3.9847009866666654</v>
      </c>
    </row>
    <row r="2872" spans="1:3">
      <c r="A2872" s="1">
        <v>0.10755733000000001</v>
      </c>
      <c r="B2872">
        <v>0.36</v>
      </c>
      <c r="C2872">
        <f t="shared" si="45"/>
        <v>3.9860982666666658</v>
      </c>
    </row>
    <row r="2873" spans="1:3">
      <c r="A2873" s="1">
        <v>0.10761497</v>
      </c>
      <c r="B2873">
        <v>0.35</v>
      </c>
      <c r="C2873">
        <f t="shared" si="45"/>
        <v>3.9874816266666659</v>
      </c>
    </row>
    <row r="2874" spans="1:3">
      <c r="A2874" s="1">
        <v>0.10767272</v>
      </c>
      <c r="B2874">
        <v>0.31</v>
      </c>
      <c r="C2874">
        <f t="shared" si="45"/>
        <v>3.9888676266666656</v>
      </c>
    </row>
    <row r="2875" spans="1:3">
      <c r="A2875" s="1">
        <v>0.10773094</v>
      </c>
      <c r="B2875">
        <v>0.34</v>
      </c>
      <c r="C2875">
        <f t="shared" si="45"/>
        <v>3.9902649066666656</v>
      </c>
    </row>
    <row r="2876" spans="1:3">
      <c r="A2876" s="1">
        <v>0.10778869000000001</v>
      </c>
      <c r="B2876">
        <v>0.37</v>
      </c>
      <c r="C2876">
        <f t="shared" si="45"/>
        <v>3.9916509066666657</v>
      </c>
    </row>
    <row r="2877" spans="1:3">
      <c r="A2877" s="1">
        <v>0.10784622000000001</v>
      </c>
      <c r="B2877">
        <v>0.38</v>
      </c>
      <c r="C2877">
        <f t="shared" si="45"/>
        <v>3.9930316266666659</v>
      </c>
    </row>
    <row r="2878" spans="1:3">
      <c r="A2878" s="1">
        <v>0.10790432</v>
      </c>
      <c r="B2878">
        <v>0.37</v>
      </c>
      <c r="C2878">
        <f t="shared" si="45"/>
        <v>3.9944260266666656</v>
      </c>
    </row>
    <row r="2879" spans="1:3">
      <c r="A2879" s="1">
        <v>0.10796242</v>
      </c>
      <c r="B2879">
        <v>0.83</v>
      </c>
      <c r="C2879">
        <f t="shared" si="45"/>
        <v>3.9958204266666657</v>
      </c>
    </row>
    <row r="2880" spans="1:3">
      <c r="A2880" s="1">
        <v>0.10801993999999999</v>
      </c>
      <c r="B2880">
        <v>1.39</v>
      </c>
      <c r="C2880">
        <f t="shared" si="45"/>
        <v>3.9972009066666656</v>
      </c>
    </row>
    <row r="2881" spans="1:3">
      <c r="A2881" s="1">
        <v>0.10807816000000001</v>
      </c>
      <c r="B2881">
        <v>1.22</v>
      </c>
      <c r="C2881">
        <f t="shared" si="45"/>
        <v>3.9985981866666656</v>
      </c>
    </row>
    <row r="2882" spans="1:3">
      <c r="A2882" s="1">
        <v>0.1081358</v>
      </c>
      <c r="B2882">
        <v>0.95</v>
      </c>
      <c r="C2882">
        <f t="shared" si="45"/>
        <v>3.9999815466666657</v>
      </c>
    </row>
    <row r="2883" spans="1:3">
      <c r="A2883" s="1">
        <v>0.1081939</v>
      </c>
      <c r="B2883">
        <v>0.88</v>
      </c>
      <c r="C2883">
        <f t="shared" si="45"/>
        <v>4.0013759466666654</v>
      </c>
    </row>
    <row r="2884" spans="1:3">
      <c r="A2884" s="1">
        <v>0.10825142</v>
      </c>
      <c r="B2884">
        <v>0.72</v>
      </c>
      <c r="C2884">
        <f t="shared" si="45"/>
        <v>4.0027564266666662</v>
      </c>
    </row>
    <row r="2885" spans="1:3">
      <c r="A2885" s="1">
        <v>0.10830964</v>
      </c>
      <c r="B2885">
        <v>0.87</v>
      </c>
      <c r="C2885">
        <f t="shared" si="45"/>
        <v>4.0041537066666653</v>
      </c>
    </row>
    <row r="2886" spans="1:3">
      <c r="A2886" s="1">
        <v>0.10836728</v>
      </c>
      <c r="B2886">
        <v>0.91</v>
      </c>
      <c r="C2886">
        <f t="shared" si="45"/>
        <v>4.0055370666666654</v>
      </c>
    </row>
    <row r="2887" spans="1:3">
      <c r="A2887" s="1">
        <v>0.10842504</v>
      </c>
      <c r="B2887">
        <v>1.32</v>
      </c>
      <c r="C2887">
        <f t="shared" si="45"/>
        <v>4.0069233066666659</v>
      </c>
    </row>
    <row r="2888" spans="1:3">
      <c r="A2888" s="1">
        <v>0.10848314000000001</v>
      </c>
      <c r="B2888">
        <v>0.94</v>
      </c>
      <c r="C2888">
        <f t="shared" si="45"/>
        <v>4.0083177066666655</v>
      </c>
    </row>
    <row r="2889" spans="1:3">
      <c r="A2889" s="1">
        <v>0.10854078</v>
      </c>
      <c r="B2889">
        <v>0.95</v>
      </c>
      <c r="C2889">
        <f t="shared" si="45"/>
        <v>4.0097010666666657</v>
      </c>
    </row>
    <row r="2890" spans="1:3">
      <c r="A2890" s="1">
        <v>0.10859899000000001</v>
      </c>
      <c r="B2890">
        <v>0.92</v>
      </c>
      <c r="C2890">
        <f t="shared" si="45"/>
        <v>4.0110981066666653</v>
      </c>
    </row>
    <row r="2891" spans="1:3">
      <c r="A2891" s="1">
        <v>0.10865663</v>
      </c>
      <c r="B2891">
        <v>0.86</v>
      </c>
      <c r="C2891">
        <f t="shared" si="45"/>
        <v>4.0124814666666655</v>
      </c>
    </row>
    <row r="2892" spans="1:3">
      <c r="A2892" s="1">
        <v>0.10871438999999999</v>
      </c>
      <c r="B2892">
        <v>0.89</v>
      </c>
      <c r="C2892">
        <f t="shared" si="45"/>
        <v>4.0138677066666659</v>
      </c>
    </row>
    <row r="2893" spans="1:3">
      <c r="A2893" s="1">
        <v>0.10877236999999999</v>
      </c>
      <c r="B2893">
        <v>0.83</v>
      </c>
      <c r="C2893">
        <f t="shared" si="45"/>
        <v>4.0152592266666653</v>
      </c>
    </row>
    <row r="2894" spans="1:3">
      <c r="A2894" s="1">
        <v>0.10883001</v>
      </c>
      <c r="B2894">
        <v>0.73</v>
      </c>
      <c r="C2894">
        <f t="shared" si="45"/>
        <v>4.0166425866666655</v>
      </c>
    </row>
    <row r="2895" spans="1:3">
      <c r="A2895" s="1">
        <v>0.10888811</v>
      </c>
      <c r="B2895">
        <v>0.77</v>
      </c>
      <c r="C2895">
        <f t="shared" si="45"/>
        <v>4.0180369866666652</v>
      </c>
    </row>
    <row r="2896" spans="1:3">
      <c r="A2896" s="1">
        <v>0.1089461</v>
      </c>
      <c r="B2896">
        <v>0.86</v>
      </c>
      <c r="C2896">
        <f t="shared" si="45"/>
        <v>4.0194287466666658</v>
      </c>
    </row>
    <row r="2897" spans="1:3">
      <c r="A2897" s="1">
        <v>0.10900374</v>
      </c>
      <c r="B2897">
        <v>0.76</v>
      </c>
      <c r="C2897">
        <f t="shared" si="45"/>
        <v>4.020812106666666</v>
      </c>
    </row>
    <row r="2898" spans="1:3">
      <c r="A2898" s="1">
        <v>0.10906149</v>
      </c>
      <c r="B2898">
        <v>0.84</v>
      </c>
      <c r="C2898">
        <f t="shared" si="45"/>
        <v>4.0221981066666661</v>
      </c>
    </row>
    <row r="2899" spans="1:3">
      <c r="A2899" s="1">
        <v>0.10911983</v>
      </c>
      <c r="B2899">
        <v>0.65</v>
      </c>
      <c r="C2899">
        <f t="shared" si="45"/>
        <v>4.0235982666666654</v>
      </c>
    </row>
    <row r="2900" spans="1:3">
      <c r="A2900" s="1">
        <v>0.10917747</v>
      </c>
      <c r="B2900">
        <v>0.78</v>
      </c>
      <c r="C2900">
        <f t="shared" si="45"/>
        <v>4.0249816266666656</v>
      </c>
    </row>
    <row r="2901" spans="1:3">
      <c r="A2901" s="1">
        <v>0.1092351</v>
      </c>
      <c r="B2901">
        <v>0.69</v>
      </c>
      <c r="C2901">
        <f t="shared" si="45"/>
        <v>4.0263647466666654</v>
      </c>
    </row>
    <row r="2902" spans="1:3">
      <c r="A2902" s="1">
        <v>0.10929332</v>
      </c>
      <c r="B2902">
        <v>0.84</v>
      </c>
      <c r="C2902">
        <f t="shared" si="45"/>
        <v>4.0277620266666654</v>
      </c>
    </row>
    <row r="2903" spans="1:3">
      <c r="A2903" s="1">
        <v>0.10935096</v>
      </c>
      <c r="B2903">
        <v>0.84</v>
      </c>
      <c r="C2903">
        <f t="shared" si="45"/>
        <v>4.0291453866666656</v>
      </c>
    </row>
    <row r="2904" spans="1:3">
      <c r="A2904" s="1">
        <v>0.10940872</v>
      </c>
      <c r="B2904">
        <v>0.72</v>
      </c>
      <c r="C2904">
        <f t="shared" si="45"/>
        <v>4.0305316266666651</v>
      </c>
    </row>
    <row r="2905" spans="1:3">
      <c r="A2905" s="1">
        <v>0.10946647</v>
      </c>
      <c r="B2905">
        <v>0.82</v>
      </c>
      <c r="C2905">
        <f t="shared" si="45"/>
        <v>4.0319176266666652</v>
      </c>
    </row>
    <row r="2906" spans="1:3">
      <c r="A2906" s="1">
        <v>0.10952468999999999</v>
      </c>
      <c r="B2906">
        <v>0.71</v>
      </c>
      <c r="C2906">
        <f t="shared" si="45"/>
        <v>4.033314906666666</v>
      </c>
    </row>
    <row r="2907" spans="1:3">
      <c r="A2907" s="1">
        <v>0.10958256</v>
      </c>
      <c r="B2907">
        <v>0.73</v>
      </c>
      <c r="C2907">
        <f t="shared" si="45"/>
        <v>4.0347037866666655</v>
      </c>
    </row>
    <row r="2908" spans="1:3">
      <c r="A2908" s="1">
        <v>0.10964008</v>
      </c>
      <c r="B2908">
        <v>0.69</v>
      </c>
      <c r="C2908">
        <f t="shared" si="45"/>
        <v>4.0360842666666654</v>
      </c>
    </row>
    <row r="2909" spans="1:3">
      <c r="A2909" s="1">
        <v>0.1096983</v>
      </c>
      <c r="B2909">
        <v>0.72</v>
      </c>
      <c r="C2909">
        <f t="shared" si="45"/>
        <v>4.0374815466666654</v>
      </c>
    </row>
    <row r="2910" spans="1:3">
      <c r="A2910" s="1">
        <v>0.10975604999999999</v>
      </c>
      <c r="B2910">
        <v>0.61</v>
      </c>
      <c r="C2910">
        <f t="shared" si="45"/>
        <v>4.0388675466666655</v>
      </c>
    </row>
    <row r="2911" spans="1:3">
      <c r="A2911" s="1">
        <v>0.10981381</v>
      </c>
      <c r="B2911">
        <v>0.56999999999999995</v>
      </c>
      <c r="C2911">
        <f t="shared" si="45"/>
        <v>4.0402537866666659</v>
      </c>
    </row>
    <row r="2912" spans="1:3">
      <c r="A2912" s="1">
        <v>0.10987213999999999</v>
      </c>
      <c r="B2912">
        <v>0.67</v>
      </c>
      <c r="C2912">
        <f t="shared" si="45"/>
        <v>4.0416537066666649</v>
      </c>
    </row>
    <row r="2913" spans="1:3">
      <c r="A2913" s="1">
        <v>0.10992978</v>
      </c>
      <c r="B2913">
        <v>0.69</v>
      </c>
      <c r="C2913">
        <f t="shared" si="45"/>
        <v>4.043037066666666</v>
      </c>
    </row>
    <row r="2914" spans="1:3">
      <c r="A2914" s="1">
        <v>0.10998742</v>
      </c>
      <c r="B2914">
        <v>0.63</v>
      </c>
      <c r="C2914">
        <f t="shared" si="45"/>
        <v>4.0444204266666652</v>
      </c>
    </row>
    <row r="2915" spans="1:3">
      <c r="A2915" s="1">
        <v>0.11004575</v>
      </c>
      <c r="B2915">
        <v>0.57999999999999996</v>
      </c>
      <c r="C2915">
        <f t="shared" si="45"/>
        <v>4.045820346666666</v>
      </c>
    </row>
    <row r="2916" spans="1:3">
      <c r="A2916" s="1">
        <v>0.11010339</v>
      </c>
      <c r="B2916">
        <v>0.59</v>
      </c>
      <c r="C2916">
        <f t="shared" si="45"/>
        <v>4.0472037066666653</v>
      </c>
    </row>
    <row r="2917" spans="1:3">
      <c r="A2917" s="1">
        <v>0.11016115</v>
      </c>
      <c r="B2917">
        <v>0.63</v>
      </c>
      <c r="C2917">
        <f t="shared" si="45"/>
        <v>4.0485899466666657</v>
      </c>
    </row>
    <row r="2918" spans="1:3">
      <c r="A2918" s="1">
        <v>0.11021889999999999</v>
      </c>
      <c r="B2918">
        <v>0.59</v>
      </c>
      <c r="C2918">
        <f t="shared" si="45"/>
        <v>4.0499759466666649</v>
      </c>
    </row>
    <row r="2919" spans="1:3">
      <c r="A2919" s="1">
        <v>0.11027712000000001</v>
      </c>
      <c r="B2919">
        <v>0.62</v>
      </c>
      <c r="C2919">
        <f t="shared" si="45"/>
        <v>4.0513732266666658</v>
      </c>
    </row>
    <row r="2920" spans="1:3">
      <c r="A2920" s="1">
        <v>0.11033487</v>
      </c>
      <c r="B2920">
        <v>0.68</v>
      </c>
      <c r="C2920">
        <f t="shared" si="45"/>
        <v>4.0527592266666659</v>
      </c>
    </row>
    <row r="2921" spans="1:3">
      <c r="A2921" s="1">
        <v>0.11039286</v>
      </c>
      <c r="B2921">
        <v>0.61</v>
      </c>
      <c r="C2921">
        <f t="shared" si="45"/>
        <v>4.0541509866666656</v>
      </c>
    </row>
    <row r="2922" spans="1:3">
      <c r="A2922" s="1">
        <v>0.11045027</v>
      </c>
      <c r="B2922">
        <v>0.78</v>
      </c>
      <c r="C2922">
        <f t="shared" si="45"/>
        <v>4.0555288266666656</v>
      </c>
    </row>
    <row r="2923" spans="1:3">
      <c r="A2923" s="1">
        <v>0.11050825</v>
      </c>
      <c r="B2923">
        <v>0.62</v>
      </c>
      <c r="C2923">
        <f t="shared" si="45"/>
        <v>4.0569203466666659</v>
      </c>
    </row>
    <row r="2924" spans="1:3">
      <c r="A2924" s="1">
        <v>0.11056647</v>
      </c>
      <c r="B2924">
        <v>0.56999999999999995</v>
      </c>
      <c r="C2924">
        <f t="shared" si="45"/>
        <v>4.0583176266666658</v>
      </c>
    </row>
    <row r="2925" spans="1:3">
      <c r="A2925" s="1">
        <v>0.11062387999999999</v>
      </c>
      <c r="B2925">
        <v>0.66</v>
      </c>
      <c r="C2925">
        <f t="shared" si="45"/>
        <v>4.0596954666666658</v>
      </c>
    </row>
    <row r="2926" spans="1:3">
      <c r="A2926" s="1">
        <v>0.11068221</v>
      </c>
      <c r="B2926">
        <v>0.71</v>
      </c>
      <c r="C2926">
        <f t="shared" si="45"/>
        <v>4.0610953866666657</v>
      </c>
    </row>
    <row r="2927" spans="1:3">
      <c r="A2927" s="1">
        <v>0.11073972999999999</v>
      </c>
      <c r="B2927">
        <v>0.6</v>
      </c>
      <c r="C2927">
        <f t="shared" si="45"/>
        <v>4.0624758666666656</v>
      </c>
    </row>
    <row r="2928" spans="1:3">
      <c r="A2928" s="1">
        <v>0.11079783999999999</v>
      </c>
      <c r="B2928">
        <v>0.56999999999999995</v>
      </c>
      <c r="C2928">
        <f t="shared" si="45"/>
        <v>4.0638705066666656</v>
      </c>
    </row>
    <row r="2929" spans="1:3">
      <c r="A2929" s="1">
        <v>0.11085594</v>
      </c>
      <c r="B2929">
        <v>0.7</v>
      </c>
      <c r="C2929">
        <f t="shared" si="45"/>
        <v>4.0652649066666662</v>
      </c>
    </row>
    <row r="2930" spans="1:3">
      <c r="A2930" s="1">
        <v>0.11091358</v>
      </c>
      <c r="B2930">
        <v>0.7</v>
      </c>
      <c r="C2930">
        <f t="shared" si="45"/>
        <v>4.0666482666666655</v>
      </c>
    </row>
    <row r="2931" spans="1:3">
      <c r="A2931" s="1">
        <v>0.11097156</v>
      </c>
      <c r="B2931">
        <v>0.63</v>
      </c>
      <c r="C2931">
        <f t="shared" si="45"/>
        <v>4.0680397866666658</v>
      </c>
    </row>
    <row r="2932" spans="1:3">
      <c r="A2932" s="1">
        <v>0.11102919999999999</v>
      </c>
      <c r="B2932">
        <v>0.56000000000000005</v>
      </c>
      <c r="C2932">
        <f t="shared" si="45"/>
        <v>4.069423146666665</v>
      </c>
    </row>
    <row r="2933" spans="1:3">
      <c r="A2933" s="1">
        <v>0.1110873</v>
      </c>
      <c r="B2933">
        <v>0.72</v>
      </c>
      <c r="C2933">
        <f t="shared" si="45"/>
        <v>4.0708175466666656</v>
      </c>
    </row>
    <row r="2934" spans="1:3">
      <c r="A2934" s="1">
        <v>0.11114494</v>
      </c>
      <c r="B2934">
        <v>0.52</v>
      </c>
      <c r="C2934">
        <f t="shared" si="45"/>
        <v>4.0722009066666658</v>
      </c>
    </row>
    <row r="2935" spans="1:3">
      <c r="A2935" s="1">
        <v>0.11120304</v>
      </c>
      <c r="B2935">
        <v>0.52</v>
      </c>
      <c r="C2935">
        <f t="shared" ref="C2935:C2998" si="46">(A2935-$A$1014)*24+$C$1013</f>
        <v>4.0735953066666655</v>
      </c>
    </row>
    <row r="2936" spans="1:3">
      <c r="A2936" s="1">
        <v>0.11126068</v>
      </c>
      <c r="B2936">
        <v>0.54</v>
      </c>
      <c r="C2936">
        <f t="shared" si="46"/>
        <v>4.0749786666666656</v>
      </c>
    </row>
    <row r="2937" spans="1:3">
      <c r="A2937" s="1">
        <v>0.11131879</v>
      </c>
      <c r="B2937">
        <v>0.53</v>
      </c>
      <c r="C2937">
        <f t="shared" si="46"/>
        <v>4.0763733066666656</v>
      </c>
    </row>
    <row r="2938" spans="1:3">
      <c r="A2938" s="1">
        <v>0.11137642</v>
      </c>
      <c r="B2938">
        <v>0.5</v>
      </c>
      <c r="C2938">
        <f t="shared" si="46"/>
        <v>4.0777564266666655</v>
      </c>
    </row>
    <row r="2939" spans="1:3">
      <c r="A2939" s="1">
        <v>0.11143453</v>
      </c>
      <c r="B2939">
        <v>0.54</v>
      </c>
      <c r="C2939">
        <f t="shared" si="46"/>
        <v>4.0791510666666655</v>
      </c>
    </row>
    <row r="2940" spans="1:3">
      <c r="A2940" s="1">
        <v>0.11149251</v>
      </c>
      <c r="B2940">
        <v>0.57999999999999996</v>
      </c>
      <c r="C2940">
        <f t="shared" si="46"/>
        <v>4.0805425866666658</v>
      </c>
    </row>
    <row r="2941" spans="1:3">
      <c r="A2941" s="1">
        <v>0.11155004</v>
      </c>
      <c r="B2941">
        <v>0.49</v>
      </c>
      <c r="C2941">
        <f t="shared" si="46"/>
        <v>4.0819233066666651</v>
      </c>
    </row>
    <row r="2942" spans="1:3">
      <c r="A2942" s="1">
        <v>0.11160825000000001</v>
      </c>
      <c r="B2942">
        <v>0.49</v>
      </c>
      <c r="C2942">
        <f t="shared" si="46"/>
        <v>4.0833203466666657</v>
      </c>
    </row>
    <row r="2943" spans="1:3">
      <c r="A2943" s="1">
        <v>0.11166578000000001</v>
      </c>
      <c r="B2943">
        <v>0.52</v>
      </c>
      <c r="C2943">
        <f t="shared" si="46"/>
        <v>4.0847010666666659</v>
      </c>
    </row>
    <row r="2944" spans="1:3">
      <c r="A2944" s="1">
        <v>0.11172399</v>
      </c>
      <c r="B2944">
        <v>0.47</v>
      </c>
      <c r="C2944">
        <f t="shared" si="46"/>
        <v>4.0860981066666655</v>
      </c>
    </row>
    <row r="2945" spans="1:3">
      <c r="A2945" s="1">
        <v>0.11178163000000001</v>
      </c>
      <c r="B2945">
        <v>0.55000000000000004</v>
      </c>
      <c r="C2945">
        <f t="shared" si="46"/>
        <v>4.0874814666666657</v>
      </c>
    </row>
    <row r="2946" spans="1:3">
      <c r="A2946" s="1">
        <v>0.11183927</v>
      </c>
      <c r="B2946">
        <v>0.43</v>
      </c>
      <c r="C2946">
        <f t="shared" si="46"/>
        <v>4.0888648266666658</v>
      </c>
    </row>
    <row r="2947" spans="1:3">
      <c r="A2947" s="1">
        <v>0.11189737</v>
      </c>
      <c r="B2947">
        <v>0.49</v>
      </c>
      <c r="C2947">
        <f t="shared" si="46"/>
        <v>4.0902592266666655</v>
      </c>
    </row>
    <row r="2948" spans="1:3">
      <c r="A2948" s="1">
        <v>0.11195500999999999</v>
      </c>
      <c r="B2948">
        <v>0.46</v>
      </c>
      <c r="C2948">
        <f t="shared" si="46"/>
        <v>4.0916425866666657</v>
      </c>
    </row>
    <row r="2949" spans="1:3">
      <c r="A2949" s="1">
        <v>0.11201335</v>
      </c>
      <c r="B2949">
        <v>0.46</v>
      </c>
      <c r="C2949">
        <f t="shared" si="46"/>
        <v>4.093042746666665</v>
      </c>
    </row>
    <row r="2950" spans="1:3">
      <c r="A2950" s="1">
        <v>0.11207098</v>
      </c>
      <c r="B2950">
        <v>0.47</v>
      </c>
      <c r="C2950">
        <f t="shared" si="46"/>
        <v>4.0944258666666657</v>
      </c>
    </row>
    <row r="2951" spans="1:3">
      <c r="A2951" s="1">
        <v>0.11212862</v>
      </c>
      <c r="B2951">
        <v>0.44</v>
      </c>
      <c r="C2951">
        <f t="shared" si="46"/>
        <v>4.095809226666665</v>
      </c>
    </row>
    <row r="2952" spans="1:3">
      <c r="A2952" s="1">
        <v>0.11218673</v>
      </c>
      <c r="B2952">
        <v>0.49</v>
      </c>
      <c r="C2952">
        <f t="shared" si="46"/>
        <v>4.0972038666666659</v>
      </c>
    </row>
    <row r="2953" spans="1:3">
      <c r="A2953" s="1">
        <v>0.11224483</v>
      </c>
      <c r="B2953">
        <v>0.46</v>
      </c>
      <c r="C2953">
        <f t="shared" si="46"/>
        <v>4.0985982666666656</v>
      </c>
    </row>
    <row r="2954" spans="1:3">
      <c r="A2954" s="1">
        <v>0.11230247</v>
      </c>
      <c r="B2954">
        <v>0.48</v>
      </c>
      <c r="C2954">
        <f t="shared" si="46"/>
        <v>4.0999816266666658</v>
      </c>
    </row>
    <row r="2955" spans="1:3">
      <c r="A2955" s="1">
        <v>0.1123601</v>
      </c>
      <c r="B2955">
        <v>0.41</v>
      </c>
      <c r="C2955">
        <f t="shared" si="46"/>
        <v>4.1013647466666656</v>
      </c>
    </row>
    <row r="2956" spans="1:3">
      <c r="A2956" s="1">
        <v>0.11241843999999999</v>
      </c>
      <c r="B2956">
        <v>0.46</v>
      </c>
      <c r="C2956">
        <f t="shared" si="46"/>
        <v>4.1027649066666658</v>
      </c>
    </row>
    <row r="2957" spans="1:3">
      <c r="A2957" s="1">
        <v>0.11247596</v>
      </c>
      <c r="B2957">
        <v>0.52</v>
      </c>
      <c r="C2957">
        <f t="shared" si="46"/>
        <v>4.1041453866666657</v>
      </c>
    </row>
    <row r="2958" spans="1:3">
      <c r="A2958" s="1">
        <v>0.11253418</v>
      </c>
      <c r="B2958">
        <v>0.51</v>
      </c>
      <c r="C2958">
        <f t="shared" si="46"/>
        <v>4.1055426666666657</v>
      </c>
    </row>
    <row r="2959" spans="1:3">
      <c r="A2959" s="1">
        <v>0.11259182</v>
      </c>
      <c r="B2959">
        <v>0.43</v>
      </c>
      <c r="C2959">
        <f t="shared" si="46"/>
        <v>4.106926026666665</v>
      </c>
    </row>
    <row r="2960" spans="1:3">
      <c r="A2960" s="1">
        <v>0.11264957</v>
      </c>
      <c r="B2960">
        <v>0.44</v>
      </c>
      <c r="C2960">
        <f t="shared" si="46"/>
        <v>4.108312026666666</v>
      </c>
    </row>
    <row r="2961" spans="1:3">
      <c r="A2961" s="1">
        <v>0.11270744000000001</v>
      </c>
      <c r="B2961">
        <v>0.45</v>
      </c>
      <c r="C2961">
        <f t="shared" si="46"/>
        <v>4.1097009066666654</v>
      </c>
    </row>
    <row r="2962" spans="1:3">
      <c r="A2962" s="1">
        <v>0.11276554</v>
      </c>
      <c r="B2962">
        <v>0.37</v>
      </c>
      <c r="C2962">
        <f t="shared" si="46"/>
        <v>4.111095306666666</v>
      </c>
    </row>
    <row r="2963" spans="1:3">
      <c r="A2963" s="1">
        <v>0.11282318</v>
      </c>
      <c r="B2963">
        <v>0.39</v>
      </c>
      <c r="C2963">
        <f t="shared" si="46"/>
        <v>4.1124786666666653</v>
      </c>
    </row>
    <row r="2964" spans="1:3">
      <c r="A2964" s="1">
        <v>0.11288140000000001</v>
      </c>
      <c r="B2964">
        <v>0.51</v>
      </c>
      <c r="C2964">
        <f t="shared" si="46"/>
        <v>4.1138759466666652</v>
      </c>
    </row>
    <row r="2965" spans="1:3">
      <c r="A2965" s="1">
        <v>0.11293904</v>
      </c>
      <c r="B2965">
        <v>0.44</v>
      </c>
      <c r="C2965">
        <f t="shared" si="46"/>
        <v>4.1152593066666654</v>
      </c>
    </row>
    <row r="2966" spans="1:3">
      <c r="A2966" s="1">
        <v>0.11299679</v>
      </c>
      <c r="B2966">
        <v>0.38</v>
      </c>
      <c r="C2966">
        <f t="shared" si="46"/>
        <v>4.1166453066666655</v>
      </c>
    </row>
    <row r="2967" spans="1:3">
      <c r="A2967" s="1">
        <v>0.11305455</v>
      </c>
      <c r="B2967">
        <v>0.47</v>
      </c>
      <c r="C2967">
        <f t="shared" si="46"/>
        <v>4.1180315466666659</v>
      </c>
    </row>
    <row r="2968" spans="1:3">
      <c r="A2968" s="1">
        <v>0.11311277</v>
      </c>
      <c r="B2968">
        <v>0.45</v>
      </c>
      <c r="C2968">
        <f t="shared" si="46"/>
        <v>4.1194288266666659</v>
      </c>
    </row>
    <row r="2969" spans="1:3">
      <c r="A2969" s="1">
        <v>0.11317029000000001</v>
      </c>
      <c r="B2969">
        <v>0.47</v>
      </c>
      <c r="C2969">
        <f t="shared" si="46"/>
        <v>4.1208093066666658</v>
      </c>
    </row>
    <row r="2970" spans="1:3">
      <c r="A2970" s="1">
        <v>0.11322815999999999</v>
      </c>
      <c r="B2970">
        <v>0.43</v>
      </c>
      <c r="C2970">
        <f t="shared" si="46"/>
        <v>4.1221981866666653</v>
      </c>
    </row>
    <row r="2971" spans="1:3">
      <c r="A2971" s="1">
        <v>0.11328649</v>
      </c>
      <c r="B2971">
        <v>0.52</v>
      </c>
      <c r="C2971">
        <f t="shared" si="46"/>
        <v>4.123598106666666</v>
      </c>
    </row>
    <row r="2972" spans="1:3">
      <c r="A2972" s="1">
        <v>0.11334413</v>
      </c>
      <c r="B2972">
        <v>0.38</v>
      </c>
      <c r="C2972">
        <f t="shared" si="46"/>
        <v>4.1249814666666662</v>
      </c>
    </row>
    <row r="2973" spans="1:3">
      <c r="A2973" s="1">
        <v>0.11340189000000001</v>
      </c>
      <c r="B2973">
        <v>0.43</v>
      </c>
      <c r="C2973">
        <f t="shared" si="46"/>
        <v>4.1263677066666657</v>
      </c>
    </row>
    <row r="2974" spans="1:3">
      <c r="A2974" s="1">
        <v>0.11346009999999999</v>
      </c>
      <c r="B2974">
        <v>0.37</v>
      </c>
      <c r="C2974">
        <f t="shared" si="46"/>
        <v>4.1277647466666654</v>
      </c>
    </row>
    <row r="2975" spans="1:3">
      <c r="A2975" s="1">
        <v>0.11351774000000001</v>
      </c>
      <c r="B2975">
        <v>0.38</v>
      </c>
      <c r="C2975">
        <f t="shared" si="46"/>
        <v>4.1291481066666655</v>
      </c>
    </row>
    <row r="2976" spans="1:3">
      <c r="A2976" s="1">
        <v>0.11357538</v>
      </c>
      <c r="B2976">
        <v>0.37</v>
      </c>
      <c r="C2976">
        <f t="shared" si="46"/>
        <v>4.1305314666666657</v>
      </c>
    </row>
    <row r="2977" spans="1:3">
      <c r="A2977" s="1">
        <v>0.1136336</v>
      </c>
      <c r="B2977">
        <v>0.36</v>
      </c>
      <c r="C2977">
        <f t="shared" si="46"/>
        <v>4.1319287466666657</v>
      </c>
    </row>
    <row r="2978" spans="1:3">
      <c r="A2978" s="1">
        <v>0.11369124</v>
      </c>
      <c r="B2978">
        <v>0.38</v>
      </c>
      <c r="C2978">
        <f t="shared" si="46"/>
        <v>4.1333121066666658</v>
      </c>
    </row>
    <row r="2979" spans="1:3">
      <c r="A2979" s="1">
        <v>0.11374946</v>
      </c>
      <c r="B2979">
        <v>0.39</v>
      </c>
      <c r="C2979">
        <f t="shared" si="46"/>
        <v>4.1347093866666658</v>
      </c>
    </row>
    <row r="2980" spans="1:3">
      <c r="A2980" s="1">
        <v>0.11380709999999999</v>
      </c>
      <c r="B2980">
        <v>0.38</v>
      </c>
      <c r="C2980">
        <f t="shared" si="46"/>
        <v>4.1360927466666659</v>
      </c>
    </row>
    <row r="2981" spans="1:3">
      <c r="A2981" s="1">
        <v>0.11386473</v>
      </c>
      <c r="B2981">
        <v>0.42</v>
      </c>
      <c r="C2981">
        <f t="shared" si="46"/>
        <v>4.1374758666666658</v>
      </c>
    </row>
    <row r="2982" spans="1:3">
      <c r="A2982" s="1">
        <v>0.11392295</v>
      </c>
      <c r="B2982">
        <v>0.41</v>
      </c>
      <c r="C2982">
        <f t="shared" si="46"/>
        <v>4.1388731466666657</v>
      </c>
    </row>
    <row r="2983" spans="1:3">
      <c r="A2983" s="1">
        <v>0.11398059000000001</v>
      </c>
      <c r="B2983">
        <v>0.4</v>
      </c>
      <c r="C2983">
        <f t="shared" si="46"/>
        <v>4.1402565066666659</v>
      </c>
    </row>
    <row r="2984" spans="1:3">
      <c r="A2984" s="1">
        <v>0.11403869</v>
      </c>
      <c r="B2984">
        <v>0.39</v>
      </c>
      <c r="C2984">
        <f t="shared" si="46"/>
        <v>4.1416509066666656</v>
      </c>
    </row>
    <row r="2985" spans="1:3">
      <c r="A2985" s="1">
        <v>0.11409622</v>
      </c>
      <c r="B2985">
        <v>0.4</v>
      </c>
      <c r="C2985">
        <f t="shared" si="46"/>
        <v>4.1430316266666658</v>
      </c>
    </row>
    <row r="2986" spans="1:3">
      <c r="A2986" s="1">
        <v>0.11415432</v>
      </c>
      <c r="B2986">
        <v>0.37</v>
      </c>
      <c r="C2986">
        <f t="shared" si="46"/>
        <v>4.1444260266666655</v>
      </c>
    </row>
    <row r="2987" spans="1:3">
      <c r="A2987" s="1">
        <v>0.11421219000000001</v>
      </c>
      <c r="B2987">
        <v>0.44</v>
      </c>
      <c r="C2987">
        <f t="shared" si="46"/>
        <v>4.1458149066666659</v>
      </c>
    </row>
    <row r="2988" spans="1:3">
      <c r="A2988" s="1">
        <v>0.11427006000000001</v>
      </c>
      <c r="B2988">
        <v>0.38</v>
      </c>
      <c r="C2988">
        <f t="shared" si="46"/>
        <v>4.1472037866666653</v>
      </c>
    </row>
    <row r="2989" spans="1:3">
      <c r="A2989" s="1">
        <v>0.1143277</v>
      </c>
      <c r="B2989">
        <v>0.41</v>
      </c>
      <c r="C2989">
        <f t="shared" si="46"/>
        <v>4.1485871466666655</v>
      </c>
    </row>
    <row r="2990" spans="1:3">
      <c r="A2990" s="1">
        <v>0.1143858</v>
      </c>
      <c r="B2990">
        <v>0.37</v>
      </c>
      <c r="C2990">
        <f t="shared" si="46"/>
        <v>4.1499815466666661</v>
      </c>
    </row>
    <row r="2991" spans="1:3">
      <c r="A2991" s="1">
        <v>0.11444343999999999</v>
      </c>
      <c r="B2991">
        <v>0.39</v>
      </c>
      <c r="C2991">
        <f t="shared" si="46"/>
        <v>4.1513649066666654</v>
      </c>
    </row>
    <row r="2992" spans="1:3">
      <c r="A2992" s="1">
        <v>0.11450166000000001</v>
      </c>
      <c r="B2992">
        <v>0.37</v>
      </c>
      <c r="C2992">
        <f t="shared" si="46"/>
        <v>4.1527621866666653</v>
      </c>
    </row>
    <row r="2993" spans="1:3">
      <c r="A2993" s="1">
        <v>0.11455928999999999</v>
      </c>
      <c r="B2993">
        <v>0.36</v>
      </c>
      <c r="C2993">
        <f t="shared" si="46"/>
        <v>4.1541453066666651</v>
      </c>
    </row>
    <row r="2994" spans="1:3">
      <c r="A2994" s="1">
        <v>0.11461751000000001</v>
      </c>
      <c r="B2994">
        <v>0.37</v>
      </c>
      <c r="C2994">
        <f t="shared" si="46"/>
        <v>4.155542586666666</v>
      </c>
    </row>
    <row r="2995" spans="1:3">
      <c r="A2995" s="1">
        <v>0.11467504000000001</v>
      </c>
      <c r="B2995">
        <v>0.43</v>
      </c>
      <c r="C2995">
        <f t="shared" si="46"/>
        <v>4.1569233066666662</v>
      </c>
    </row>
    <row r="2996" spans="1:3">
      <c r="A2996" s="1">
        <v>0.11473324999999999</v>
      </c>
      <c r="B2996">
        <v>0.37</v>
      </c>
      <c r="C2996">
        <f t="shared" si="46"/>
        <v>4.1583203466666649</v>
      </c>
    </row>
    <row r="2997" spans="1:3">
      <c r="A2997" s="1">
        <v>0.11479078</v>
      </c>
      <c r="B2997">
        <v>0.41</v>
      </c>
      <c r="C2997">
        <f t="shared" si="46"/>
        <v>4.1597010666666652</v>
      </c>
    </row>
    <row r="2998" spans="1:3">
      <c r="A2998" s="1">
        <v>0.11484875999999999</v>
      </c>
      <c r="B2998">
        <v>0.35</v>
      </c>
      <c r="C2998">
        <f t="shared" si="46"/>
        <v>4.1610925866666655</v>
      </c>
    </row>
    <row r="2999" spans="1:3">
      <c r="A2999" s="1">
        <v>0.11490652</v>
      </c>
      <c r="B2999">
        <v>0.36</v>
      </c>
      <c r="C2999">
        <f t="shared" ref="C2999:C3062" si="47">(A2999-$A$1014)*24+$C$1013</f>
        <v>4.1624788266666659</v>
      </c>
    </row>
    <row r="3000" spans="1:3">
      <c r="A3000" s="1">
        <v>0.11496473</v>
      </c>
      <c r="B3000">
        <v>0.36</v>
      </c>
      <c r="C3000">
        <f t="shared" si="47"/>
        <v>4.1638758666666655</v>
      </c>
    </row>
    <row r="3001" spans="1:3">
      <c r="A3001" s="1">
        <v>0.11502237</v>
      </c>
      <c r="B3001">
        <v>0.33</v>
      </c>
      <c r="C3001">
        <f t="shared" si="47"/>
        <v>4.1652592266666657</v>
      </c>
    </row>
    <row r="3002" spans="1:3">
      <c r="A3002" s="1">
        <v>0.11508036000000001</v>
      </c>
      <c r="B3002">
        <v>0.34</v>
      </c>
      <c r="C3002">
        <f t="shared" si="47"/>
        <v>4.1666509866666654</v>
      </c>
    </row>
    <row r="3003" spans="1:3">
      <c r="A3003" s="1">
        <v>0.115138</v>
      </c>
      <c r="B3003">
        <v>0.4</v>
      </c>
      <c r="C3003">
        <f t="shared" si="47"/>
        <v>4.1680343466666656</v>
      </c>
    </row>
    <row r="3004" spans="1:3">
      <c r="A3004" s="1">
        <v>0.1151961</v>
      </c>
      <c r="B3004">
        <v>0.45</v>
      </c>
      <c r="C3004">
        <f t="shared" si="47"/>
        <v>4.1694287466666653</v>
      </c>
    </row>
    <row r="3005" spans="1:3">
      <c r="A3005" s="1">
        <v>0.11525373999999999</v>
      </c>
      <c r="B3005">
        <v>0.37</v>
      </c>
      <c r="C3005">
        <f t="shared" si="47"/>
        <v>4.1708121066666655</v>
      </c>
    </row>
    <row r="3006" spans="1:3">
      <c r="A3006" s="1">
        <v>0.11531149</v>
      </c>
      <c r="B3006">
        <v>0.34</v>
      </c>
      <c r="C3006">
        <f t="shared" si="47"/>
        <v>4.1721981066666656</v>
      </c>
    </row>
    <row r="3007" spans="1:3">
      <c r="A3007" s="1">
        <v>0.1153696</v>
      </c>
      <c r="B3007">
        <v>0.35</v>
      </c>
      <c r="C3007">
        <f t="shared" si="47"/>
        <v>4.1735927466666656</v>
      </c>
    </row>
    <row r="3008" spans="1:3">
      <c r="A3008" s="1">
        <v>0.11542769999999999</v>
      </c>
      <c r="B3008">
        <v>0.34</v>
      </c>
      <c r="C3008">
        <f t="shared" si="47"/>
        <v>4.1749871466666653</v>
      </c>
    </row>
    <row r="3009" spans="1:3">
      <c r="A3009" s="1">
        <v>0.11548522</v>
      </c>
      <c r="B3009">
        <v>0.45</v>
      </c>
      <c r="C3009">
        <f t="shared" si="47"/>
        <v>4.1763676266666661</v>
      </c>
    </row>
    <row r="3010" spans="1:3">
      <c r="A3010" s="1">
        <v>0.11554344</v>
      </c>
      <c r="B3010">
        <v>0.32</v>
      </c>
      <c r="C3010">
        <f t="shared" si="47"/>
        <v>4.1777649066666651</v>
      </c>
    </row>
    <row r="3011" spans="1:3">
      <c r="A3011" s="1">
        <v>0.11560107999999999</v>
      </c>
      <c r="B3011">
        <v>0.37</v>
      </c>
      <c r="C3011">
        <f t="shared" si="47"/>
        <v>4.1791482666666653</v>
      </c>
    </row>
    <row r="3012" spans="1:3">
      <c r="A3012" s="1">
        <v>0.11565883</v>
      </c>
      <c r="B3012">
        <v>0.35</v>
      </c>
      <c r="C3012">
        <f t="shared" si="47"/>
        <v>4.1805342666666654</v>
      </c>
    </row>
    <row r="3013" spans="1:3">
      <c r="A3013" s="1">
        <v>0.11571658999999999</v>
      </c>
      <c r="B3013">
        <v>0.37</v>
      </c>
      <c r="C3013">
        <f t="shared" si="47"/>
        <v>4.1819205066666658</v>
      </c>
    </row>
    <row r="3014" spans="1:3">
      <c r="A3014" s="1">
        <v>0.1157748</v>
      </c>
      <c r="B3014">
        <v>0.38</v>
      </c>
      <c r="C3014">
        <f t="shared" si="47"/>
        <v>4.1833175466666654</v>
      </c>
    </row>
    <row r="3015" spans="1:3">
      <c r="A3015" s="1">
        <v>0.11583243999999999</v>
      </c>
      <c r="B3015">
        <v>0.37</v>
      </c>
      <c r="C3015">
        <f t="shared" si="47"/>
        <v>4.1847009066666656</v>
      </c>
    </row>
    <row r="3016" spans="1:3">
      <c r="A3016" s="1">
        <v>0.11589043</v>
      </c>
      <c r="B3016">
        <v>0.34</v>
      </c>
      <c r="C3016">
        <f t="shared" si="47"/>
        <v>4.1860926666666654</v>
      </c>
    </row>
    <row r="3017" spans="1:3">
      <c r="A3017" s="1">
        <v>0.11594818</v>
      </c>
      <c r="B3017">
        <v>0.35</v>
      </c>
      <c r="C3017">
        <f t="shared" si="47"/>
        <v>4.1874786666666655</v>
      </c>
    </row>
    <row r="3018" spans="1:3">
      <c r="A3018" s="1">
        <v>0.1160064</v>
      </c>
      <c r="B3018">
        <v>0.36</v>
      </c>
      <c r="C3018">
        <f t="shared" si="47"/>
        <v>4.1888759466666654</v>
      </c>
    </row>
    <row r="3019" spans="1:3">
      <c r="A3019" s="1">
        <v>0.11606403999999999</v>
      </c>
      <c r="B3019">
        <v>0.31</v>
      </c>
      <c r="C3019">
        <f t="shared" si="47"/>
        <v>4.1902593066666656</v>
      </c>
    </row>
    <row r="3020" spans="1:3">
      <c r="A3020" s="1">
        <v>0.11612179</v>
      </c>
      <c r="B3020">
        <v>0.33</v>
      </c>
      <c r="C3020">
        <f t="shared" si="47"/>
        <v>4.1916453066666657</v>
      </c>
    </row>
    <row r="3021" spans="1:3">
      <c r="A3021" s="1">
        <v>0.11618001</v>
      </c>
      <c r="B3021">
        <v>0.37</v>
      </c>
      <c r="C3021">
        <f t="shared" si="47"/>
        <v>4.1930425866666656</v>
      </c>
    </row>
    <row r="3022" spans="1:3">
      <c r="A3022" s="1">
        <v>0.11623765</v>
      </c>
      <c r="B3022">
        <v>0.36</v>
      </c>
      <c r="C3022">
        <f t="shared" si="47"/>
        <v>4.1944259466666658</v>
      </c>
    </row>
    <row r="3023" spans="1:3">
      <c r="A3023" s="1">
        <v>0.11629517</v>
      </c>
      <c r="B3023">
        <v>0.34</v>
      </c>
      <c r="C3023">
        <f t="shared" si="47"/>
        <v>4.1958064266666657</v>
      </c>
    </row>
    <row r="3024" spans="1:3">
      <c r="A3024" s="1">
        <v>0.11635362</v>
      </c>
      <c r="B3024">
        <v>0.37</v>
      </c>
      <c r="C3024">
        <f t="shared" si="47"/>
        <v>4.1972092266666658</v>
      </c>
    </row>
    <row r="3025" spans="1:3">
      <c r="A3025" s="1">
        <v>0.11641115</v>
      </c>
      <c r="B3025">
        <v>0.38</v>
      </c>
      <c r="C3025">
        <f t="shared" si="47"/>
        <v>4.1985899466666652</v>
      </c>
    </row>
    <row r="3026" spans="1:3">
      <c r="A3026" s="1">
        <v>0.11646902000000001</v>
      </c>
      <c r="B3026">
        <v>0.38</v>
      </c>
      <c r="C3026">
        <f t="shared" si="47"/>
        <v>4.1999788266666656</v>
      </c>
    </row>
    <row r="3027" spans="1:3">
      <c r="A3027" s="1">
        <v>0.11652723</v>
      </c>
      <c r="B3027">
        <v>0.37</v>
      </c>
      <c r="C3027">
        <f t="shared" si="47"/>
        <v>4.2013758666666661</v>
      </c>
    </row>
    <row r="3028" spans="1:3">
      <c r="A3028" s="1">
        <v>0.11658499</v>
      </c>
      <c r="B3028">
        <v>0.36</v>
      </c>
      <c r="C3028">
        <f t="shared" si="47"/>
        <v>4.2027621066666656</v>
      </c>
    </row>
    <row r="3029" spans="1:3">
      <c r="A3029" s="1">
        <v>0.11664263</v>
      </c>
      <c r="B3029">
        <v>0.32</v>
      </c>
      <c r="C3029">
        <f t="shared" si="47"/>
        <v>4.2041454666666658</v>
      </c>
    </row>
    <row r="3030" spans="1:3">
      <c r="A3030" s="1">
        <v>0.11670073</v>
      </c>
      <c r="B3030">
        <v>0.34</v>
      </c>
      <c r="C3030">
        <f t="shared" si="47"/>
        <v>4.2055398666666655</v>
      </c>
    </row>
    <row r="3031" spans="1:3">
      <c r="A3031" s="1">
        <v>0.11675837</v>
      </c>
      <c r="B3031">
        <v>0.37</v>
      </c>
      <c r="C3031">
        <f t="shared" si="47"/>
        <v>4.2069232266666656</v>
      </c>
    </row>
    <row r="3032" spans="1:3">
      <c r="A3032" s="1">
        <v>0.11681647000000001</v>
      </c>
      <c r="B3032">
        <v>0.36</v>
      </c>
      <c r="C3032">
        <f t="shared" si="47"/>
        <v>4.2083176266666662</v>
      </c>
    </row>
    <row r="3033" spans="1:3">
      <c r="A3033" s="1">
        <v>0.1168733</v>
      </c>
      <c r="B3033">
        <v>0.36</v>
      </c>
      <c r="C3033">
        <f t="shared" si="47"/>
        <v>4.2096815466666655</v>
      </c>
    </row>
    <row r="3034" spans="1:3">
      <c r="A3034" s="1">
        <v>0.11693117</v>
      </c>
      <c r="B3034">
        <v>0.36</v>
      </c>
      <c r="C3034">
        <f t="shared" si="47"/>
        <v>4.2110704266666659</v>
      </c>
    </row>
    <row r="3035" spans="1:3">
      <c r="A3035" s="1">
        <v>0.11698788</v>
      </c>
      <c r="B3035">
        <v>0.33</v>
      </c>
      <c r="C3035">
        <f t="shared" si="47"/>
        <v>4.2124314666666658</v>
      </c>
    </row>
    <row r="3036" spans="1:3">
      <c r="A3036" s="1">
        <v>0.11704795</v>
      </c>
      <c r="B3036">
        <v>0.35</v>
      </c>
      <c r="C3036">
        <f t="shared" si="47"/>
        <v>4.2138731466666659</v>
      </c>
    </row>
    <row r="3037" spans="1:3">
      <c r="A3037" s="1">
        <v>0.11710559</v>
      </c>
      <c r="B3037">
        <v>0.35</v>
      </c>
      <c r="C3037">
        <f t="shared" si="47"/>
        <v>4.2152565066666661</v>
      </c>
    </row>
    <row r="3038" spans="1:3">
      <c r="A3038" s="1">
        <v>0.11716335</v>
      </c>
      <c r="B3038">
        <v>0.34</v>
      </c>
      <c r="C3038">
        <f t="shared" si="47"/>
        <v>4.2166427466666656</v>
      </c>
    </row>
    <row r="3039" spans="1:3">
      <c r="A3039" s="1">
        <v>0.11722156</v>
      </c>
      <c r="B3039">
        <v>0.31</v>
      </c>
      <c r="C3039">
        <f t="shared" si="47"/>
        <v>4.2180397866666652</v>
      </c>
    </row>
    <row r="3040" spans="1:3">
      <c r="A3040" s="1">
        <v>0.1172792</v>
      </c>
      <c r="B3040">
        <v>0.36</v>
      </c>
      <c r="C3040">
        <f t="shared" si="47"/>
        <v>4.2194231466666654</v>
      </c>
    </row>
    <row r="3041" spans="1:3">
      <c r="A3041" s="1">
        <v>0.11733730000000001</v>
      </c>
      <c r="B3041">
        <v>0.38</v>
      </c>
      <c r="C3041">
        <f t="shared" si="47"/>
        <v>4.220817546666666</v>
      </c>
    </row>
    <row r="3042" spans="1:3">
      <c r="A3042" s="1">
        <v>0.11739483000000001</v>
      </c>
      <c r="B3042">
        <v>0.34</v>
      </c>
      <c r="C3042">
        <f t="shared" si="47"/>
        <v>4.2221982666666662</v>
      </c>
    </row>
    <row r="3043" spans="1:3">
      <c r="A3043" s="1">
        <v>0.11745316</v>
      </c>
      <c r="B3043">
        <v>0.32</v>
      </c>
      <c r="C3043">
        <f t="shared" si="47"/>
        <v>4.2235981866666652</v>
      </c>
    </row>
    <row r="3044" spans="1:3">
      <c r="A3044" s="1">
        <v>0.11751068000000001</v>
      </c>
      <c r="B3044">
        <v>0.36</v>
      </c>
      <c r="C3044">
        <f t="shared" si="47"/>
        <v>4.224978666666666</v>
      </c>
    </row>
    <row r="3045" spans="1:3">
      <c r="A3045" s="1">
        <v>0.1175689</v>
      </c>
      <c r="B3045">
        <v>0.35</v>
      </c>
      <c r="C3045">
        <f t="shared" si="47"/>
        <v>4.2263759466666659</v>
      </c>
    </row>
    <row r="3046" spans="1:3">
      <c r="A3046" s="1">
        <v>0.11762642</v>
      </c>
      <c r="B3046">
        <v>0.32</v>
      </c>
      <c r="C3046">
        <f t="shared" si="47"/>
        <v>4.2277564266666658</v>
      </c>
    </row>
    <row r="3047" spans="1:3">
      <c r="A3047" s="1">
        <v>0.11768418</v>
      </c>
      <c r="B3047">
        <v>0.35</v>
      </c>
      <c r="C3047">
        <f t="shared" si="47"/>
        <v>4.2291426666666654</v>
      </c>
    </row>
    <row r="3048" spans="1:3">
      <c r="A3048" s="1">
        <v>0.11774228</v>
      </c>
      <c r="B3048">
        <v>0.32</v>
      </c>
      <c r="C3048">
        <f t="shared" si="47"/>
        <v>4.230537066666666</v>
      </c>
    </row>
    <row r="3049" spans="1:3">
      <c r="A3049" s="1">
        <v>0.11779992</v>
      </c>
      <c r="B3049">
        <v>0.35</v>
      </c>
      <c r="C3049">
        <f t="shared" si="47"/>
        <v>4.2319204266666652</v>
      </c>
    </row>
    <row r="3050" spans="1:3">
      <c r="A3050" s="1">
        <v>0.11785814</v>
      </c>
      <c r="B3050">
        <v>0.31</v>
      </c>
      <c r="C3050">
        <f t="shared" si="47"/>
        <v>4.2333177066666661</v>
      </c>
    </row>
    <row r="3051" spans="1:3">
      <c r="A3051" s="1">
        <v>0.11791578</v>
      </c>
      <c r="B3051">
        <v>0.4</v>
      </c>
      <c r="C3051">
        <f t="shared" si="47"/>
        <v>4.2347010666666653</v>
      </c>
    </row>
    <row r="3052" spans="1:3">
      <c r="A3052" s="1">
        <v>0.11797376</v>
      </c>
      <c r="B3052">
        <v>0.31</v>
      </c>
      <c r="C3052">
        <f t="shared" si="47"/>
        <v>4.2360925866666657</v>
      </c>
    </row>
    <row r="3053" spans="1:3">
      <c r="A3053" s="1">
        <v>0.11803163</v>
      </c>
      <c r="B3053">
        <v>0.34</v>
      </c>
      <c r="C3053">
        <f t="shared" si="47"/>
        <v>4.2374814666666651</v>
      </c>
    </row>
    <row r="3054" spans="1:3">
      <c r="A3054" s="1">
        <v>0.11808927</v>
      </c>
      <c r="B3054">
        <v>0.36</v>
      </c>
      <c r="C3054">
        <f t="shared" si="47"/>
        <v>4.2388648266666653</v>
      </c>
    </row>
    <row r="3055" spans="1:3">
      <c r="A3055" s="1">
        <v>0.11814760000000001</v>
      </c>
      <c r="B3055">
        <v>0.33</v>
      </c>
      <c r="C3055">
        <f t="shared" si="47"/>
        <v>4.2402647466666661</v>
      </c>
    </row>
    <row r="3056" spans="1:3">
      <c r="A3056" s="1">
        <v>0.11820513000000001</v>
      </c>
      <c r="B3056">
        <v>0.31</v>
      </c>
      <c r="C3056">
        <f t="shared" si="47"/>
        <v>4.2416454666666663</v>
      </c>
    </row>
    <row r="3057" spans="1:3">
      <c r="A3057" s="1">
        <v>0.11826335</v>
      </c>
      <c r="B3057">
        <v>0.33</v>
      </c>
      <c r="C3057">
        <f t="shared" si="47"/>
        <v>4.2430427466666654</v>
      </c>
    </row>
    <row r="3058" spans="1:3">
      <c r="A3058" s="1">
        <v>0.1183211</v>
      </c>
      <c r="B3058">
        <v>0.32</v>
      </c>
      <c r="C3058">
        <f t="shared" si="47"/>
        <v>4.2444287466666655</v>
      </c>
    </row>
    <row r="3059" spans="1:3">
      <c r="A3059" s="1">
        <v>0.11837884999999999</v>
      </c>
      <c r="B3059">
        <v>0.32</v>
      </c>
      <c r="C3059">
        <f t="shared" si="47"/>
        <v>4.2458147466666656</v>
      </c>
    </row>
    <row r="3060" spans="1:3">
      <c r="A3060" s="1">
        <v>0.11843695999999999</v>
      </c>
      <c r="B3060">
        <v>0.34</v>
      </c>
      <c r="C3060">
        <f t="shared" si="47"/>
        <v>4.2472093866666656</v>
      </c>
    </row>
    <row r="3061" spans="1:3">
      <c r="A3061" s="1">
        <v>0.11849471</v>
      </c>
      <c r="B3061">
        <v>0.31</v>
      </c>
      <c r="C3061">
        <f t="shared" si="47"/>
        <v>4.2485953866666657</v>
      </c>
    </row>
    <row r="3062" spans="1:3">
      <c r="A3062" s="1">
        <v>0.11855235</v>
      </c>
      <c r="B3062">
        <v>0.31</v>
      </c>
      <c r="C3062">
        <f t="shared" si="47"/>
        <v>4.2499787466666659</v>
      </c>
    </row>
    <row r="3063" spans="1:3">
      <c r="A3063" s="1">
        <v>0.11861022</v>
      </c>
      <c r="B3063">
        <v>0.34</v>
      </c>
      <c r="C3063">
        <f t="shared" ref="C3063:C3126" si="48">(A3063-$A$1014)*24+$C$1013</f>
        <v>4.2513676266666653</v>
      </c>
    </row>
    <row r="3064" spans="1:3">
      <c r="A3064" s="1">
        <v>0.11866844</v>
      </c>
      <c r="B3064">
        <v>0.33</v>
      </c>
      <c r="C3064">
        <f t="shared" si="48"/>
        <v>4.2527649066666662</v>
      </c>
    </row>
    <row r="3065" spans="1:3">
      <c r="A3065" s="1">
        <v>0.11872596000000001</v>
      </c>
      <c r="B3065">
        <v>0.37</v>
      </c>
      <c r="C3065">
        <f t="shared" si="48"/>
        <v>4.2541453866666661</v>
      </c>
    </row>
    <row r="3066" spans="1:3">
      <c r="A3066" s="1">
        <v>0.11878429</v>
      </c>
      <c r="B3066">
        <v>0.36</v>
      </c>
      <c r="C3066">
        <f t="shared" si="48"/>
        <v>4.2555453066666651</v>
      </c>
    </row>
    <row r="3067" spans="1:3">
      <c r="A3067" s="1">
        <v>0.11884193</v>
      </c>
      <c r="B3067">
        <v>0.31</v>
      </c>
      <c r="C3067">
        <f t="shared" si="48"/>
        <v>4.2569286666666653</v>
      </c>
    </row>
    <row r="3068" spans="1:3">
      <c r="A3068" s="1">
        <v>0.11889957</v>
      </c>
      <c r="B3068">
        <v>0.28999999999999998</v>
      </c>
      <c r="C3068">
        <f t="shared" si="48"/>
        <v>4.2583120266666654</v>
      </c>
    </row>
    <row r="3069" spans="1:3">
      <c r="A3069" s="1">
        <v>0.11895791</v>
      </c>
      <c r="B3069">
        <v>0.32</v>
      </c>
      <c r="C3069">
        <f t="shared" si="48"/>
        <v>4.2597121866666656</v>
      </c>
    </row>
    <row r="3070" spans="1:3">
      <c r="A3070" s="1">
        <v>0.11901554</v>
      </c>
      <c r="B3070">
        <v>0.33</v>
      </c>
      <c r="C3070">
        <f t="shared" si="48"/>
        <v>4.2610953066666655</v>
      </c>
    </row>
    <row r="3071" spans="1:3">
      <c r="A3071" s="1">
        <v>0.11907318</v>
      </c>
      <c r="B3071">
        <v>0.33</v>
      </c>
      <c r="C3071">
        <f t="shared" si="48"/>
        <v>4.2624786666666656</v>
      </c>
    </row>
    <row r="3072" spans="1:3">
      <c r="A3072" s="1">
        <v>0.11913129</v>
      </c>
      <c r="B3072">
        <v>0.35</v>
      </c>
      <c r="C3072">
        <f t="shared" si="48"/>
        <v>4.2638733066666656</v>
      </c>
    </row>
    <row r="3073" spans="1:3">
      <c r="A3073" s="1">
        <v>0.11918904</v>
      </c>
      <c r="B3073">
        <v>0.31</v>
      </c>
      <c r="C3073">
        <f t="shared" si="48"/>
        <v>4.2652593066666658</v>
      </c>
    </row>
    <row r="3074" spans="1:3">
      <c r="A3074" s="1">
        <v>0.11924714</v>
      </c>
      <c r="B3074">
        <v>0.32</v>
      </c>
      <c r="C3074">
        <f t="shared" si="48"/>
        <v>4.2666537066666654</v>
      </c>
    </row>
    <row r="3075" spans="1:3">
      <c r="A3075" s="1">
        <v>0.11930478</v>
      </c>
      <c r="B3075">
        <v>0.34</v>
      </c>
      <c r="C3075">
        <f t="shared" si="48"/>
        <v>4.2680370666666656</v>
      </c>
    </row>
    <row r="3076" spans="1:3">
      <c r="A3076" s="1">
        <v>0.11936254</v>
      </c>
      <c r="B3076">
        <v>0.33</v>
      </c>
      <c r="C3076">
        <f t="shared" si="48"/>
        <v>4.2694233066666651</v>
      </c>
    </row>
    <row r="3077" spans="1:3">
      <c r="A3077" s="1">
        <v>0.11942075000000001</v>
      </c>
      <c r="B3077">
        <v>0.37</v>
      </c>
      <c r="C3077">
        <f t="shared" si="48"/>
        <v>4.2708203466666657</v>
      </c>
    </row>
    <row r="3078" spans="1:3">
      <c r="A3078" s="1">
        <v>0.11947851</v>
      </c>
      <c r="B3078">
        <v>0.35</v>
      </c>
      <c r="C3078">
        <f t="shared" si="48"/>
        <v>4.2722065866666661</v>
      </c>
    </row>
    <row r="3079" spans="1:3">
      <c r="A3079" s="1">
        <v>0.11953661</v>
      </c>
      <c r="B3079">
        <v>0.36</v>
      </c>
      <c r="C3079">
        <f t="shared" si="48"/>
        <v>4.2736009866666658</v>
      </c>
    </row>
    <row r="3080" spans="1:3">
      <c r="A3080" s="1">
        <v>0.11959425</v>
      </c>
      <c r="B3080">
        <v>0.36</v>
      </c>
      <c r="C3080">
        <f t="shared" si="48"/>
        <v>4.274984346666665</v>
      </c>
    </row>
    <row r="3081" spans="1:3">
      <c r="A3081" s="1">
        <v>0.11965177</v>
      </c>
      <c r="B3081">
        <v>0.35</v>
      </c>
      <c r="C3081">
        <f t="shared" si="48"/>
        <v>4.2763648266666658</v>
      </c>
    </row>
    <row r="3082" spans="1:3">
      <c r="A3082" s="1">
        <v>0.11970987</v>
      </c>
      <c r="B3082">
        <v>0.34</v>
      </c>
      <c r="C3082">
        <f t="shared" si="48"/>
        <v>4.2777592266666655</v>
      </c>
    </row>
    <row r="3083" spans="1:3">
      <c r="A3083" s="1">
        <v>0.11976786</v>
      </c>
      <c r="B3083">
        <v>0.36</v>
      </c>
      <c r="C3083">
        <f t="shared" si="48"/>
        <v>4.2791509866666662</v>
      </c>
    </row>
    <row r="3084" spans="1:3">
      <c r="A3084" s="1">
        <v>0.1198255</v>
      </c>
      <c r="B3084">
        <v>0.36</v>
      </c>
      <c r="C3084">
        <f t="shared" si="48"/>
        <v>4.2805343466666654</v>
      </c>
    </row>
    <row r="3085" spans="1:3">
      <c r="A3085" s="1">
        <v>0.11988372</v>
      </c>
      <c r="B3085">
        <v>0.33</v>
      </c>
      <c r="C3085">
        <f t="shared" si="48"/>
        <v>4.2819316266666654</v>
      </c>
    </row>
    <row r="3086" spans="1:3">
      <c r="A3086" s="1">
        <v>0.11994124</v>
      </c>
      <c r="B3086">
        <v>0.33</v>
      </c>
      <c r="C3086">
        <f t="shared" si="48"/>
        <v>4.2833121066666653</v>
      </c>
    </row>
    <row r="3087" spans="1:3">
      <c r="A3087" s="1">
        <v>0.11999946</v>
      </c>
      <c r="B3087">
        <v>0.31</v>
      </c>
      <c r="C3087">
        <f t="shared" si="48"/>
        <v>4.2847093866666661</v>
      </c>
    </row>
    <row r="3088" spans="1:3">
      <c r="A3088" s="1">
        <v>0.12005686</v>
      </c>
      <c r="B3088">
        <v>0.4</v>
      </c>
      <c r="C3088">
        <f t="shared" si="48"/>
        <v>4.2860869866666658</v>
      </c>
    </row>
    <row r="3089" spans="1:3">
      <c r="A3089" s="1">
        <v>0.12011520000000001</v>
      </c>
      <c r="B3089">
        <v>0.33</v>
      </c>
      <c r="C3089">
        <f t="shared" si="48"/>
        <v>4.287487146666666</v>
      </c>
    </row>
    <row r="3090" spans="1:3">
      <c r="A3090" s="1">
        <v>0.12017272</v>
      </c>
      <c r="B3090">
        <v>0.32</v>
      </c>
      <c r="C3090">
        <f t="shared" si="48"/>
        <v>4.288867626666665</v>
      </c>
    </row>
    <row r="3091" spans="1:3">
      <c r="A3091" s="1">
        <v>0.12023082</v>
      </c>
      <c r="B3091">
        <v>0.48</v>
      </c>
      <c r="C3091">
        <f t="shared" si="48"/>
        <v>4.2902620266666656</v>
      </c>
    </row>
    <row r="3092" spans="1:3">
      <c r="A3092" s="1">
        <v>0.12028858000000001</v>
      </c>
      <c r="B3092">
        <v>0.36</v>
      </c>
      <c r="C3092">
        <f t="shared" si="48"/>
        <v>4.291648266666666</v>
      </c>
    </row>
    <row r="3093" spans="1:3">
      <c r="A3093" s="1">
        <v>0.12034679</v>
      </c>
      <c r="B3093">
        <v>0.36</v>
      </c>
      <c r="C3093">
        <f t="shared" si="48"/>
        <v>4.2930453066666656</v>
      </c>
    </row>
    <row r="3094" spans="1:3">
      <c r="A3094" s="1">
        <v>0.12040455</v>
      </c>
      <c r="B3094">
        <v>0.34</v>
      </c>
      <c r="C3094">
        <f t="shared" si="48"/>
        <v>4.2944315466666652</v>
      </c>
    </row>
    <row r="3095" spans="1:3">
      <c r="A3095" s="1">
        <v>0.12046207</v>
      </c>
      <c r="B3095">
        <v>0.34</v>
      </c>
      <c r="C3095">
        <f t="shared" si="48"/>
        <v>4.295812026666666</v>
      </c>
    </row>
    <row r="3096" spans="1:3">
      <c r="A3096" s="1">
        <v>0.12052040999999999</v>
      </c>
      <c r="B3096">
        <v>0.37</v>
      </c>
      <c r="C3096">
        <f t="shared" si="48"/>
        <v>4.2972121866666653</v>
      </c>
    </row>
    <row r="3097" spans="1:3">
      <c r="A3097" s="1">
        <v>0.12057793</v>
      </c>
      <c r="B3097">
        <v>0.36</v>
      </c>
      <c r="C3097">
        <f t="shared" si="48"/>
        <v>4.2985926666666661</v>
      </c>
    </row>
    <row r="3098" spans="1:3">
      <c r="A3098" s="1">
        <v>0.12063615</v>
      </c>
      <c r="B3098">
        <v>0.32</v>
      </c>
      <c r="C3098">
        <f t="shared" si="48"/>
        <v>4.2999899466666651</v>
      </c>
    </row>
    <row r="3099" spans="1:3">
      <c r="A3099" s="1">
        <v>0.12069355</v>
      </c>
      <c r="B3099">
        <v>0.34</v>
      </c>
      <c r="C3099">
        <f t="shared" si="48"/>
        <v>4.3013675466666657</v>
      </c>
    </row>
    <row r="3100" spans="1:3">
      <c r="A3100" s="1">
        <v>0.12075176999999999</v>
      </c>
      <c r="B3100">
        <v>0.35</v>
      </c>
      <c r="C3100">
        <f t="shared" si="48"/>
        <v>4.3027648266666656</v>
      </c>
    </row>
    <row r="3101" spans="1:3">
      <c r="A3101" s="1">
        <v>0.12080941000000001</v>
      </c>
      <c r="B3101">
        <v>0.35</v>
      </c>
      <c r="C3101">
        <f t="shared" si="48"/>
        <v>4.3041481866666658</v>
      </c>
    </row>
    <row r="3102" spans="1:3">
      <c r="A3102" s="1">
        <v>0.12086763</v>
      </c>
      <c r="B3102">
        <v>0.36</v>
      </c>
      <c r="C3102">
        <f t="shared" si="48"/>
        <v>4.3055454666666657</v>
      </c>
    </row>
    <row r="3103" spans="1:3">
      <c r="A3103" s="1">
        <v>0.12092515</v>
      </c>
      <c r="B3103">
        <v>0.35</v>
      </c>
      <c r="C3103">
        <f t="shared" si="48"/>
        <v>4.3069259466666656</v>
      </c>
    </row>
    <row r="3104" spans="1:3">
      <c r="A3104" s="1">
        <v>0.12098337000000001</v>
      </c>
      <c r="B3104">
        <v>0.36</v>
      </c>
      <c r="C3104">
        <f t="shared" si="48"/>
        <v>4.3083232266666656</v>
      </c>
    </row>
    <row r="3105" spans="1:3">
      <c r="A3105" s="1">
        <v>0.12104101</v>
      </c>
      <c r="B3105">
        <v>0.35</v>
      </c>
      <c r="C3105">
        <f t="shared" si="48"/>
        <v>4.3097065866666657</v>
      </c>
    </row>
    <row r="3106" spans="1:3">
      <c r="A3106" s="1">
        <v>0.12109865</v>
      </c>
      <c r="B3106">
        <v>0.32</v>
      </c>
      <c r="C3106">
        <f t="shared" si="48"/>
        <v>4.3110899466666659</v>
      </c>
    </row>
    <row r="3107" spans="1:3">
      <c r="A3107" s="1">
        <v>0.12115698</v>
      </c>
      <c r="B3107">
        <v>0.35</v>
      </c>
      <c r="C3107">
        <f t="shared" si="48"/>
        <v>4.3124898666666658</v>
      </c>
    </row>
    <row r="3108" spans="1:3">
      <c r="A3108" s="1">
        <v>0.1212145</v>
      </c>
      <c r="B3108">
        <v>0.33</v>
      </c>
      <c r="C3108">
        <f t="shared" si="48"/>
        <v>4.3138703466666657</v>
      </c>
    </row>
    <row r="3109" spans="1:3">
      <c r="A3109" s="1">
        <v>0.12127226000000001</v>
      </c>
      <c r="B3109">
        <v>0.35</v>
      </c>
      <c r="C3109">
        <f t="shared" si="48"/>
        <v>4.3152565866666652</v>
      </c>
    </row>
    <row r="3110" spans="1:3">
      <c r="A3110" s="1">
        <v>0.12133036</v>
      </c>
      <c r="B3110">
        <v>0.34</v>
      </c>
      <c r="C3110">
        <f t="shared" si="48"/>
        <v>4.3166509866666658</v>
      </c>
    </row>
    <row r="3111" spans="1:3">
      <c r="A3111" s="1">
        <v>0.12138810999999999</v>
      </c>
      <c r="B3111">
        <v>0.39</v>
      </c>
      <c r="C3111">
        <f t="shared" si="48"/>
        <v>4.3180369866666659</v>
      </c>
    </row>
    <row r="3112" spans="1:3">
      <c r="A3112" s="1">
        <v>0.12144621999999999</v>
      </c>
      <c r="B3112">
        <v>0.37</v>
      </c>
      <c r="C3112">
        <f t="shared" si="48"/>
        <v>4.319431626666665</v>
      </c>
    </row>
    <row r="3113" spans="1:3">
      <c r="A3113" s="1">
        <v>0.12150385</v>
      </c>
      <c r="B3113">
        <v>0.35</v>
      </c>
      <c r="C3113">
        <f t="shared" si="48"/>
        <v>4.3208147466666658</v>
      </c>
    </row>
    <row r="3114" spans="1:3">
      <c r="A3114" s="1">
        <v>0.12156206999999999</v>
      </c>
      <c r="B3114">
        <v>0.34</v>
      </c>
      <c r="C3114">
        <f t="shared" si="48"/>
        <v>4.3222120266666657</v>
      </c>
    </row>
    <row r="3115" spans="1:3">
      <c r="A3115" s="1">
        <v>0.12161971000000001</v>
      </c>
      <c r="B3115">
        <v>0.34</v>
      </c>
      <c r="C3115">
        <f t="shared" si="48"/>
        <v>4.3235953866666659</v>
      </c>
    </row>
    <row r="3116" spans="1:3">
      <c r="A3116" s="1">
        <v>0.12167747</v>
      </c>
      <c r="B3116">
        <v>0.36</v>
      </c>
      <c r="C3116">
        <f t="shared" si="48"/>
        <v>4.3249816266666654</v>
      </c>
    </row>
    <row r="3117" spans="1:3">
      <c r="A3117" s="1">
        <v>0.12173568</v>
      </c>
      <c r="B3117">
        <v>0.35</v>
      </c>
      <c r="C3117">
        <f t="shared" si="48"/>
        <v>4.326378666666665</v>
      </c>
    </row>
    <row r="3118" spans="1:3">
      <c r="A3118" s="1">
        <v>0.12179332</v>
      </c>
      <c r="B3118">
        <v>0.35</v>
      </c>
      <c r="C3118">
        <f t="shared" si="48"/>
        <v>4.3277620266666652</v>
      </c>
    </row>
    <row r="3119" spans="1:3">
      <c r="A3119" s="1">
        <v>0.12185142</v>
      </c>
      <c r="B3119">
        <v>0.36</v>
      </c>
      <c r="C3119">
        <f t="shared" si="48"/>
        <v>4.3291564266666658</v>
      </c>
    </row>
    <row r="3120" spans="1:3">
      <c r="A3120" s="1">
        <v>0.12190872</v>
      </c>
      <c r="B3120">
        <v>0.36</v>
      </c>
      <c r="C3120">
        <f t="shared" si="48"/>
        <v>4.3305316266666658</v>
      </c>
    </row>
    <row r="3121" spans="1:3">
      <c r="A3121" s="1">
        <v>0.12196624</v>
      </c>
      <c r="B3121">
        <v>0.35</v>
      </c>
      <c r="C3121">
        <f t="shared" si="48"/>
        <v>4.3319121066666657</v>
      </c>
    </row>
    <row r="3122" spans="1:3">
      <c r="A3122" s="1">
        <v>0.1220248</v>
      </c>
      <c r="B3122">
        <v>0.33</v>
      </c>
      <c r="C3122">
        <f t="shared" si="48"/>
        <v>4.3333175466666658</v>
      </c>
    </row>
    <row r="3123" spans="1:3">
      <c r="A3123" s="1">
        <v>0.12208279</v>
      </c>
      <c r="B3123">
        <v>0.34</v>
      </c>
      <c r="C3123">
        <f t="shared" si="48"/>
        <v>4.3347093066666655</v>
      </c>
    </row>
    <row r="3124" spans="1:3">
      <c r="A3124" s="1">
        <v>0.12214054000000001</v>
      </c>
      <c r="B3124">
        <v>0.36</v>
      </c>
      <c r="C3124">
        <f t="shared" si="48"/>
        <v>4.3360953066666656</v>
      </c>
    </row>
    <row r="3125" spans="1:3">
      <c r="A3125" s="1">
        <v>0.12219818</v>
      </c>
      <c r="B3125">
        <v>0.39</v>
      </c>
      <c r="C3125">
        <f t="shared" si="48"/>
        <v>4.3374786666666658</v>
      </c>
    </row>
    <row r="3126" spans="1:3">
      <c r="A3126" s="1">
        <v>0.12225651999999999</v>
      </c>
      <c r="B3126">
        <v>0.34</v>
      </c>
      <c r="C3126">
        <f t="shared" si="48"/>
        <v>4.3388788266666651</v>
      </c>
    </row>
    <row r="3127" spans="1:3">
      <c r="A3127" s="1">
        <v>0.12231404</v>
      </c>
      <c r="B3127">
        <v>0.33</v>
      </c>
      <c r="C3127">
        <f t="shared" ref="C3127:C3190" si="49">(A3127-$A$1014)*24+$C$1013</f>
        <v>4.340259306666665</v>
      </c>
    </row>
    <row r="3128" spans="1:3">
      <c r="A3128" s="1">
        <v>0.12237214</v>
      </c>
      <c r="B3128">
        <v>0.41</v>
      </c>
      <c r="C3128">
        <f t="shared" si="49"/>
        <v>4.3416537066666656</v>
      </c>
    </row>
    <row r="3129" spans="1:3">
      <c r="A3129" s="1">
        <v>0.12242989999999999</v>
      </c>
      <c r="B3129">
        <v>0.37</v>
      </c>
      <c r="C3129">
        <f t="shared" si="49"/>
        <v>4.343039946666666</v>
      </c>
    </row>
    <row r="3130" spans="1:3">
      <c r="A3130" s="1">
        <v>0.12248765</v>
      </c>
      <c r="B3130">
        <v>0.33</v>
      </c>
      <c r="C3130">
        <f t="shared" si="49"/>
        <v>4.3444259466666661</v>
      </c>
    </row>
    <row r="3131" spans="1:3">
      <c r="A3131" s="1">
        <v>0.12254587</v>
      </c>
      <c r="B3131">
        <v>0.35</v>
      </c>
      <c r="C3131">
        <f t="shared" si="49"/>
        <v>4.3458232266666652</v>
      </c>
    </row>
    <row r="3132" spans="1:3">
      <c r="A3132" s="1">
        <v>0.12260328</v>
      </c>
      <c r="B3132">
        <v>0.33</v>
      </c>
      <c r="C3132">
        <f t="shared" si="49"/>
        <v>4.3472010666666652</v>
      </c>
    </row>
    <row r="3133" spans="1:3">
      <c r="A3133" s="1">
        <v>0.12266161</v>
      </c>
      <c r="B3133">
        <v>0.36</v>
      </c>
      <c r="C3133">
        <f t="shared" si="49"/>
        <v>4.3486009866666659</v>
      </c>
    </row>
    <row r="3134" spans="1:3">
      <c r="A3134" s="1">
        <v>0.12271925</v>
      </c>
      <c r="B3134">
        <v>0.36</v>
      </c>
      <c r="C3134">
        <f t="shared" si="49"/>
        <v>4.3499843466666661</v>
      </c>
    </row>
    <row r="3135" spans="1:3">
      <c r="A3135" s="1">
        <v>0.12277689</v>
      </c>
      <c r="B3135">
        <v>0.37</v>
      </c>
      <c r="C3135">
        <f t="shared" si="49"/>
        <v>4.3513677066666654</v>
      </c>
    </row>
    <row r="3136" spans="1:3">
      <c r="A3136" s="1">
        <v>0.12283521999999999</v>
      </c>
      <c r="B3136">
        <v>0.35</v>
      </c>
      <c r="C3136">
        <f t="shared" si="49"/>
        <v>4.3527676266666653</v>
      </c>
    </row>
    <row r="3137" spans="1:3">
      <c r="A3137" s="1">
        <v>0.12289274</v>
      </c>
      <c r="B3137">
        <v>0.35</v>
      </c>
      <c r="C3137">
        <f t="shared" si="49"/>
        <v>4.3541481066666652</v>
      </c>
    </row>
    <row r="3138" spans="1:3">
      <c r="A3138" s="1">
        <v>0.12295085</v>
      </c>
      <c r="B3138">
        <v>0.34</v>
      </c>
      <c r="C3138">
        <f t="shared" si="49"/>
        <v>4.3555427466666661</v>
      </c>
    </row>
    <row r="3139" spans="1:3">
      <c r="A3139" s="1">
        <v>0.12300848</v>
      </c>
      <c r="B3139">
        <v>0.33</v>
      </c>
      <c r="C3139">
        <f t="shared" si="49"/>
        <v>4.3569258666666659</v>
      </c>
    </row>
    <row r="3140" spans="1:3">
      <c r="A3140" s="1">
        <v>0.12306623999999999</v>
      </c>
      <c r="B3140">
        <v>0.34</v>
      </c>
      <c r="C3140">
        <f t="shared" si="49"/>
        <v>4.3583121066666655</v>
      </c>
    </row>
    <row r="3141" spans="1:3">
      <c r="A3141" s="1">
        <v>0.12312434</v>
      </c>
      <c r="B3141">
        <v>0.37</v>
      </c>
      <c r="C3141">
        <f t="shared" si="49"/>
        <v>4.3597065066666651</v>
      </c>
    </row>
    <row r="3142" spans="1:3">
      <c r="A3142" s="1">
        <v>0.12318198</v>
      </c>
      <c r="B3142">
        <v>0.38</v>
      </c>
      <c r="C3142">
        <f t="shared" si="49"/>
        <v>4.3610898666666653</v>
      </c>
    </row>
    <row r="3143" spans="1:3">
      <c r="A3143" s="1">
        <v>0.12324031000000001</v>
      </c>
      <c r="B3143">
        <v>0.36</v>
      </c>
      <c r="C3143">
        <f t="shared" si="49"/>
        <v>4.3624897866666661</v>
      </c>
    </row>
    <row r="3144" spans="1:3">
      <c r="A3144" s="1">
        <v>0.12329795</v>
      </c>
      <c r="B3144">
        <v>0.33</v>
      </c>
      <c r="C3144">
        <f t="shared" si="49"/>
        <v>4.3638731466666663</v>
      </c>
    </row>
    <row r="3145" spans="1:3">
      <c r="A3145" s="1">
        <v>0.12335570999999999</v>
      </c>
      <c r="B3145">
        <v>0.36</v>
      </c>
      <c r="C3145">
        <f t="shared" si="49"/>
        <v>4.3652593866666649</v>
      </c>
    </row>
    <row r="3146" spans="1:3">
      <c r="A3146" s="1">
        <v>0.12341369000000001</v>
      </c>
      <c r="B3146">
        <v>0.36</v>
      </c>
      <c r="C3146">
        <f t="shared" si="49"/>
        <v>4.3666509066666652</v>
      </c>
    </row>
    <row r="3147" spans="1:3">
      <c r="A3147" s="1">
        <v>0.12347145</v>
      </c>
      <c r="B3147">
        <v>0.36</v>
      </c>
      <c r="C3147">
        <f t="shared" si="49"/>
        <v>4.3680371466666656</v>
      </c>
    </row>
    <row r="3148" spans="1:3">
      <c r="A3148" s="1">
        <v>0.12352955</v>
      </c>
      <c r="B3148">
        <v>0.34</v>
      </c>
      <c r="C3148">
        <f t="shared" si="49"/>
        <v>4.3694315466666662</v>
      </c>
    </row>
    <row r="3149" spans="1:3">
      <c r="A3149" s="1">
        <v>0.12358754</v>
      </c>
      <c r="B3149">
        <v>0.34</v>
      </c>
      <c r="C3149">
        <f t="shared" si="49"/>
        <v>4.3708233066666651</v>
      </c>
    </row>
    <row r="3150" spans="1:3">
      <c r="A3150" s="1">
        <v>0.12364506</v>
      </c>
      <c r="B3150">
        <v>0.34</v>
      </c>
      <c r="C3150">
        <f t="shared" si="49"/>
        <v>4.3722037866666659</v>
      </c>
    </row>
    <row r="3151" spans="1:3">
      <c r="A3151" s="1">
        <v>0.12370328</v>
      </c>
      <c r="B3151">
        <v>0.34</v>
      </c>
      <c r="C3151">
        <f t="shared" si="49"/>
        <v>4.3736010666666658</v>
      </c>
    </row>
    <row r="3152" spans="1:3">
      <c r="A3152" s="1">
        <v>0.1237608</v>
      </c>
      <c r="B3152">
        <v>0.34</v>
      </c>
      <c r="C3152">
        <f t="shared" si="49"/>
        <v>4.3749815466666657</v>
      </c>
    </row>
    <row r="3153" spans="1:3">
      <c r="A3153" s="1">
        <v>0.12381902</v>
      </c>
      <c r="B3153">
        <v>0.37</v>
      </c>
      <c r="C3153">
        <f t="shared" si="49"/>
        <v>4.3763788266666657</v>
      </c>
    </row>
    <row r="3154" spans="1:3">
      <c r="A3154" s="1">
        <v>0.12387666</v>
      </c>
      <c r="B3154">
        <v>0.32</v>
      </c>
      <c r="C3154">
        <f t="shared" si="49"/>
        <v>4.3777621866666658</v>
      </c>
    </row>
    <row r="3155" spans="1:3">
      <c r="A3155" s="1">
        <v>0.12393429</v>
      </c>
      <c r="B3155">
        <v>0.4</v>
      </c>
      <c r="C3155">
        <f t="shared" si="49"/>
        <v>4.3791453066666657</v>
      </c>
    </row>
    <row r="3156" spans="1:3">
      <c r="A3156" s="1">
        <v>0.12399251</v>
      </c>
      <c r="B3156">
        <v>0.34</v>
      </c>
      <c r="C3156">
        <f t="shared" si="49"/>
        <v>4.3805425866666656</v>
      </c>
    </row>
    <row r="3157" spans="1:3">
      <c r="A3157" s="1">
        <v>0.12405027</v>
      </c>
      <c r="B3157">
        <v>0.38</v>
      </c>
      <c r="C3157">
        <f t="shared" si="49"/>
        <v>4.3819288266666661</v>
      </c>
    </row>
    <row r="3158" spans="1:3">
      <c r="A3158" s="1">
        <v>0.12410802</v>
      </c>
      <c r="B3158">
        <v>0.35</v>
      </c>
      <c r="C3158">
        <f t="shared" si="49"/>
        <v>4.3833148266666662</v>
      </c>
    </row>
    <row r="3159" spans="1:3">
      <c r="A3159" s="1">
        <v>0.12416624</v>
      </c>
      <c r="B3159">
        <v>0.35</v>
      </c>
      <c r="C3159">
        <f t="shared" si="49"/>
        <v>4.3847121066666652</v>
      </c>
    </row>
    <row r="3160" spans="1:3">
      <c r="A3160" s="1">
        <v>0.12422387999999999</v>
      </c>
      <c r="B3160">
        <v>0.36</v>
      </c>
      <c r="C3160">
        <f t="shared" si="49"/>
        <v>4.3860954666666654</v>
      </c>
    </row>
    <row r="3161" spans="1:3">
      <c r="A3161" s="1">
        <v>0.12428198</v>
      </c>
      <c r="B3161">
        <v>0.31</v>
      </c>
      <c r="C3161">
        <f t="shared" si="49"/>
        <v>4.387489866666666</v>
      </c>
    </row>
    <row r="3162" spans="1:3">
      <c r="A3162" s="1">
        <v>0.12433950000000001</v>
      </c>
      <c r="B3162">
        <v>0.33</v>
      </c>
      <c r="C3162">
        <f t="shared" si="49"/>
        <v>4.3888703466666659</v>
      </c>
    </row>
    <row r="3163" spans="1:3">
      <c r="A3163" s="1">
        <v>0.12439772</v>
      </c>
      <c r="B3163">
        <v>0.33</v>
      </c>
      <c r="C3163">
        <f t="shared" si="49"/>
        <v>4.3902676266666658</v>
      </c>
    </row>
    <row r="3164" spans="1:3">
      <c r="A3164" s="1">
        <v>0.12445547999999999</v>
      </c>
      <c r="B3164">
        <v>0.28000000000000003</v>
      </c>
      <c r="C3164">
        <f t="shared" si="49"/>
        <v>4.3916538666666654</v>
      </c>
    </row>
    <row r="3165" spans="1:3">
      <c r="A3165" s="1">
        <v>0.124513</v>
      </c>
      <c r="B3165">
        <v>0.36</v>
      </c>
      <c r="C3165">
        <f t="shared" si="49"/>
        <v>4.3930343466666653</v>
      </c>
    </row>
    <row r="3166" spans="1:3">
      <c r="A3166" s="1">
        <v>0.12457132999999999</v>
      </c>
      <c r="B3166">
        <v>0.33</v>
      </c>
      <c r="C3166">
        <f t="shared" si="49"/>
        <v>4.394434266666666</v>
      </c>
    </row>
    <row r="3167" spans="1:3">
      <c r="A3167" s="1">
        <v>0.12462897000000001</v>
      </c>
      <c r="B3167">
        <v>0.33</v>
      </c>
      <c r="C3167">
        <f t="shared" si="49"/>
        <v>4.3958176266666662</v>
      </c>
    </row>
    <row r="3168" spans="1:3">
      <c r="A3168" s="1">
        <v>0.12468707</v>
      </c>
      <c r="B3168">
        <v>0.35</v>
      </c>
      <c r="C3168">
        <f t="shared" si="49"/>
        <v>4.397212026666665</v>
      </c>
    </row>
    <row r="3169" spans="1:3">
      <c r="A3169" s="1">
        <v>0.12474483</v>
      </c>
      <c r="B3169">
        <v>0.33</v>
      </c>
      <c r="C3169">
        <f t="shared" si="49"/>
        <v>4.3985982666666654</v>
      </c>
    </row>
    <row r="3170" spans="1:3">
      <c r="A3170" s="1">
        <v>0.12480247</v>
      </c>
      <c r="B3170">
        <v>0.34</v>
      </c>
      <c r="C3170">
        <f t="shared" si="49"/>
        <v>4.3999816266666656</v>
      </c>
    </row>
    <row r="3171" spans="1:3">
      <c r="A3171" s="1">
        <v>0.12486057</v>
      </c>
      <c r="B3171">
        <v>0.39</v>
      </c>
      <c r="C3171">
        <f t="shared" si="49"/>
        <v>4.4013760266666662</v>
      </c>
    </row>
    <row r="3172" spans="1:3">
      <c r="A3172" s="1">
        <v>0.12491809</v>
      </c>
      <c r="B3172">
        <v>0.34</v>
      </c>
      <c r="C3172">
        <f t="shared" si="49"/>
        <v>4.4027565066666661</v>
      </c>
    </row>
    <row r="3173" spans="1:3">
      <c r="A3173" s="1">
        <v>0.12497585</v>
      </c>
      <c r="B3173">
        <v>0.37</v>
      </c>
      <c r="C3173">
        <f t="shared" si="49"/>
        <v>4.4041427466666656</v>
      </c>
    </row>
    <row r="3174" spans="1:3">
      <c r="A3174" s="1">
        <v>0.12503395</v>
      </c>
      <c r="B3174">
        <v>0.34</v>
      </c>
      <c r="C3174">
        <f t="shared" si="49"/>
        <v>4.4055371466666653</v>
      </c>
    </row>
    <row r="3175" spans="1:3">
      <c r="A3175" s="1">
        <v>0.1250917</v>
      </c>
      <c r="B3175">
        <v>0.32</v>
      </c>
      <c r="C3175">
        <f t="shared" si="49"/>
        <v>4.4069231466666654</v>
      </c>
    </row>
    <row r="3176" spans="1:3">
      <c r="A3176" s="1">
        <v>0.12515003999999999</v>
      </c>
      <c r="B3176">
        <v>0.45</v>
      </c>
      <c r="C3176">
        <f t="shared" si="49"/>
        <v>4.4083233066666656</v>
      </c>
    </row>
    <row r="3177" spans="1:3">
      <c r="A3177" s="1">
        <v>0.12520766999999999</v>
      </c>
      <c r="B3177">
        <v>0.32</v>
      </c>
      <c r="C3177">
        <f t="shared" si="49"/>
        <v>4.4097064266666655</v>
      </c>
    </row>
    <row r="3178" spans="1:3">
      <c r="A3178" s="1">
        <v>0.12526577999999999</v>
      </c>
      <c r="B3178">
        <v>0.34</v>
      </c>
      <c r="C3178">
        <f t="shared" si="49"/>
        <v>4.4111010666666655</v>
      </c>
    </row>
    <row r="3179" spans="1:3">
      <c r="A3179" s="1">
        <v>0.12532352999999999</v>
      </c>
      <c r="B3179">
        <v>0.35</v>
      </c>
      <c r="C3179">
        <f t="shared" si="49"/>
        <v>4.4124870666666656</v>
      </c>
    </row>
    <row r="3180" spans="1:3">
      <c r="A3180" s="1">
        <v>0.12538116999999999</v>
      </c>
      <c r="B3180">
        <v>0.33</v>
      </c>
      <c r="C3180">
        <f t="shared" si="49"/>
        <v>4.4138704266666657</v>
      </c>
    </row>
    <row r="3181" spans="1:3">
      <c r="A3181" s="1">
        <v>0.12543939000000001</v>
      </c>
      <c r="B3181">
        <v>0.34</v>
      </c>
      <c r="C3181">
        <f t="shared" si="49"/>
        <v>4.4152677066666657</v>
      </c>
    </row>
    <row r="3182" spans="1:3">
      <c r="A3182" s="1">
        <v>0.12549714000000001</v>
      </c>
      <c r="B3182">
        <v>0.3</v>
      </c>
      <c r="C3182">
        <f t="shared" si="49"/>
        <v>4.4166537066666658</v>
      </c>
    </row>
    <row r="3183" spans="1:3">
      <c r="A3183" s="1">
        <v>0.12555478</v>
      </c>
      <c r="B3183">
        <v>0.37</v>
      </c>
      <c r="C3183">
        <f t="shared" si="49"/>
        <v>4.418037066666666</v>
      </c>
    </row>
    <row r="3184" spans="1:3">
      <c r="A3184" s="1">
        <v>0.12561288000000001</v>
      </c>
      <c r="B3184">
        <v>0.33</v>
      </c>
      <c r="C3184">
        <f t="shared" si="49"/>
        <v>4.4194314666666656</v>
      </c>
    </row>
    <row r="3185" spans="1:3">
      <c r="A3185" s="1">
        <v>0.12567075</v>
      </c>
      <c r="B3185">
        <v>0.3</v>
      </c>
      <c r="C3185">
        <f t="shared" si="49"/>
        <v>4.420820346666666</v>
      </c>
    </row>
    <row r="3186" spans="1:3">
      <c r="A3186" s="1">
        <v>0.12572874000000001</v>
      </c>
      <c r="B3186">
        <v>0.33</v>
      </c>
      <c r="C3186">
        <f t="shared" si="49"/>
        <v>4.4222121066666658</v>
      </c>
    </row>
    <row r="3187" spans="1:3">
      <c r="A3187" s="1">
        <v>0.12578626000000001</v>
      </c>
      <c r="B3187">
        <v>0.33</v>
      </c>
      <c r="C3187">
        <f t="shared" si="49"/>
        <v>4.4235925866666657</v>
      </c>
    </row>
    <row r="3188" spans="1:3">
      <c r="A3188" s="1">
        <v>0.12584448000000001</v>
      </c>
      <c r="B3188">
        <v>0.33</v>
      </c>
      <c r="C3188">
        <f t="shared" si="49"/>
        <v>4.4249898666666656</v>
      </c>
    </row>
    <row r="3189" spans="1:3">
      <c r="A3189" s="1">
        <v>0.12590212000000001</v>
      </c>
      <c r="B3189">
        <v>0.31</v>
      </c>
      <c r="C3189">
        <f t="shared" si="49"/>
        <v>4.4263732266666658</v>
      </c>
    </row>
    <row r="3190" spans="1:3">
      <c r="A3190" s="1">
        <v>0.12595976</v>
      </c>
      <c r="B3190">
        <v>0.32</v>
      </c>
      <c r="C3190">
        <f t="shared" si="49"/>
        <v>4.4277565866666659</v>
      </c>
    </row>
    <row r="3191" spans="1:3">
      <c r="A3191" s="1">
        <v>0.12601809</v>
      </c>
      <c r="B3191">
        <v>0.34</v>
      </c>
      <c r="C3191">
        <f t="shared" ref="C3191:C3254" si="50">(A3191-$A$1014)*24+$C$1013</f>
        <v>4.4291565066666658</v>
      </c>
    </row>
    <row r="3192" spans="1:3">
      <c r="A3192" s="1">
        <v>0.12607573</v>
      </c>
      <c r="B3192">
        <v>0.37</v>
      </c>
      <c r="C3192">
        <f t="shared" si="50"/>
        <v>4.4305398666666651</v>
      </c>
    </row>
    <row r="3193" spans="1:3">
      <c r="A3193" s="1">
        <v>0.12613383</v>
      </c>
      <c r="B3193">
        <v>0.32</v>
      </c>
      <c r="C3193">
        <f t="shared" si="50"/>
        <v>4.4319342666666657</v>
      </c>
    </row>
    <row r="3194" spans="1:3">
      <c r="A3194" s="1">
        <v>0.12619135000000001</v>
      </c>
      <c r="B3194">
        <v>0.33</v>
      </c>
      <c r="C3194">
        <f t="shared" si="50"/>
        <v>4.4333147466666656</v>
      </c>
    </row>
    <row r="3195" spans="1:3">
      <c r="A3195" s="1">
        <v>0.12624957000000001</v>
      </c>
      <c r="B3195">
        <v>0.34</v>
      </c>
      <c r="C3195">
        <f t="shared" si="50"/>
        <v>4.4347120266666655</v>
      </c>
    </row>
    <row r="3196" spans="1:3">
      <c r="A3196" s="1">
        <v>0.12630721</v>
      </c>
      <c r="B3196">
        <v>0.31</v>
      </c>
      <c r="C3196">
        <f t="shared" si="50"/>
        <v>4.4360953866666657</v>
      </c>
    </row>
    <row r="3197" spans="1:3">
      <c r="A3197" s="1">
        <v>0.12636449999999999</v>
      </c>
      <c r="B3197">
        <v>0.31</v>
      </c>
      <c r="C3197">
        <f t="shared" si="50"/>
        <v>4.4374703466666654</v>
      </c>
    </row>
    <row r="3198" spans="1:3">
      <c r="A3198" s="1">
        <v>0.12642271999999999</v>
      </c>
      <c r="B3198">
        <v>0.33</v>
      </c>
      <c r="C3198">
        <f t="shared" si="50"/>
        <v>4.4388676266666653</v>
      </c>
    </row>
    <row r="3199" spans="1:3">
      <c r="A3199" s="1">
        <v>0.12648081999999999</v>
      </c>
      <c r="B3199">
        <v>0.34</v>
      </c>
      <c r="C3199">
        <f t="shared" si="50"/>
        <v>4.4402620266666659</v>
      </c>
    </row>
    <row r="3200" spans="1:3">
      <c r="A3200" s="1">
        <v>0.12653892</v>
      </c>
      <c r="B3200">
        <v>0.28999999999999998</v>
      </c>
      <c r="C3200">
        <f t="shared" si="50"/>
        <v>4.4416564266666656</v>
      </c>
    </row>
    <row r="3201" spans="1:3">
      <c r="A3201" s="1">
        <v>0.12659645</v>
      </c>
      <c r="B3201">
        <v>0.31</v>
      </c>
      <c r="C3201">
        <f t="shared" si="50"/>
        <v>4.4430371466666658</v>
      </c>
    </row>
    <row r="3202" spans="1:3">
      <c r="A3202" s="1">
        <v>0.12665409</v>
      </c>
      <c r="B3202">
        <v>0.31</v>
      </c>
      <c r="C3202">
        <f t="shared" si="50"/>
        <v>4.4444205066666651</v>
      </c>
    </row>
    <row r="3203" spans="1:3">
      <c r="A3203" s="1">
        <v>0.12671241999999999</v>
      </c>
      <c r="B3203">
        <v>0.31</v>
      </c>
      <c r="C3203">
        <f t="shared" si="50"/>
        <v>4.4458204266666659</v>
      </c>
    </row>
    <row r="3204" spans="1:3">
      <c r="A3204" s="1">
        <v>0.12677005999999999</v>
      </c>
      <c r="B3204">
        <v>0.33</v>
      </c>
      <c r="C3204">
        <f t="shared" si="50"/>
        <v>4.4472037866666652</v>
      </c>
    </row>
    <row r="3205" spans="1:3">
      <c r="A3205" s="1">
        <v>0.12682816</v>
      </c>
      <c r="B3205">
        <v>0.32</v>
      </c>
      <c r="C3205">
        <f t="shared" si="50"/>
        <v>4.4485981866666657</v>
      </c>
    </row>
    <row r="3206" spans="1:3">
      <c r="A3206" s="1">
        <v>0.12688579999999999</v>
      </c>
      <c r="B3206">
        <v>0.31</v>
      </c>
      <c r="C3206">
        <f t="shared" si="50"/>
        <v>4.449981546666665</v>
      </c>
    </row>
    <row r="3207" spans="1:3">
      <c r="A3207" s="1">
        <v>0.1269439</v>
      </c>
      <c r="B3207">
        <v>0.28999999999999998</v>
      </c>
      <c r="C3207">
        <f t="shared" si="50"/>
        <v>4.4513759466666656</v>
      </c>
    </row>
    <row r="3208" spans="1:3">
      <c r="A3208" s="1">
        <v>0.12700154</v>
      </c>
      <c r="B3208">
        <v>0.33</v>
      </c>
      <c r="C3208">
        <f t="shared" si="50"/>
        <v>4.4527593066666658</v>
      </c>
    </row>
    <row r="3209" spans="1:3">
      <c r="A3209" s="1">
        <v>0.12705928999999999</v>
      </c>
      <c r="B3209">
        <v>0.34</v>
      </c>
      <c r="C3209">
        <f t="shared" si="50"/>
        <v>4.4541453066666659</v>
      </c>
    </row>
    <row r="3210" spans="1:3">
      <c r="A3210" s="1">
        <v>0.12711763000000001</v>
      </c>
      <c r="B3210">
        <v>0.3</v>
      </c>
      <c r="C3210">
        <f t="shared" si="50"/>
        <v>4.4555454666666661</v>
      </c>
    </row>
    <row r="3211" spans="1:3">
      <c r="A3211" s="1">
        <v>0.12717527000000001</v>
      </c>
      <c r="B3211">
        <v>0.37</v>
      </c>
      <c r="C3211">
        <f t="shared" si="50"/>
        <v>4.4569288266666653</v>
      </c>
    </row>
    <row r="3212" spans="1:3">
      <c r="A3212" s="1">
        <v>0.12723291</v>
      </c>
      <c r="B3212">
        <v>0.3</v>
      </c>
      <c r="C3212">
        <f t="shared" si="50"/>
        <v>4.4583121866666655</v>
      </c>
    </row>
    <row r="3213" spans="1:3">
      <c r="A3213" s="1">
        <v>0.12729101000000001</v>
      </c>
      <c r="B3213">
        <v>0.33</v>
      </c>
      <c r="C3213">
        <f t="shared" si="50"/>
        <v>4.4597065866666661</v>
      </c>
    </row>
    <row r="3214" spans="1:3">
      <c r="A3214" s="1">
        <v>0.12734865000000001</v>
      </c>
      <c r="B3214">
        <v>0.32</v>
      </c>
      <c r="C3214">
        <f t="shared" si="50"/>
        <v>4.4610899466666663</v>
      </c>
    </row>
    <row r="3215" spans="1:3">
      <c r="A3215" s="1">
        <v>0.12740686000000001</v>
      </c>
      <c r="B3215">
        <v>0.34</v>
      </c>
      <c r="C3215">
        <f t="shared" si="50"/>
        <v>4.4624869866666659</v>
      </c>
    </row>
    <row r="3216" spans="1:3">
      <c r="A3216" s="1">
        <v>0.12746439000000001</v>
      </c>
      <c r="B3216">
        <v>0.31</v>
      </c>
      <c r="C3216">
        <f t="shared" si="50"/>
        <v>4.4638677066666661</v>
      </c>
    </row>
    <row r="3217" spans="1:3">
      <c r="A3217" s="1">
        <v>0.12752260000000001</v>
      </c>
      <c r="B3217">
        <v>0.33</v>
      </c>
      <c r="C3217">
        <f t="shared" si="50"/>
        <v>4.4652647466666657</v>
      </c>
    </row>
    <row r="3218" spans="1:3">
      <c r="A3218" s="1">
        <v>0.12758036</v>
      </c>
      <c r="B3218">
        <v>0.28999999999999998</v>
      </c>
      <c r="C3218">
        <f t="shared" si="50"/>
        <v>4.4666509866666662</v>
      </c>
    </row>
    <row r="3219" spans="1:3">
      <c r="A3219" s="1">
        <v>0.127638</v>
      </c>
      <c r="B3219">
        <v>0.3</v>
      </c>
      <c r="C3219">
        <f t="shared" si="50"/>
        <v>4.4680343466666654</v>
      </c>
    </row>
    <row r="3220" spans="1:3">
      <c r="A3220" s="1">
        <v>0.12769622</v>
      </c>
      <c r="B3220">
        <v>0.35</v>
      </c>
      <c r="C3220">
        <f t="shared" si="50"/>
        <v>4.4694316266666654</v>
      </c>
    </row>
    <row r="3221" spans="1:3">
      <c r="A3221" s="1">
        <v>0.12775385</v>
      </c>
      <c r="B3221">
        <v>0.34</v>
      </c>
      <c r="C3221">
        <f t="shared" si="50"/>
        <v>4.4708147466666652</v>
      </c>
    </row>
    <row r="3222" spans="1:3">
      <c r="A3222" s="1">
        <v>0.12781184000000001</v>
      </c>
      <c r="B3222">
        <v>0.31</v>
      </c>
      <c r="C3222">
        <f t="shared" si="50"/>
        <v>4.4722065066666659</v>
      </c>
    </row>
    <row r="3223" spans="1:3">
      <c r="A3223" s="1">
        <v>0.12786948000000001</v>
      </c>
      <c r="B3223">
        <v>0.35</v>
      </c>
      <c r="C3223">
        <f t="shared" si="50"/>
        <v>4.473589866666666</v>
      </c>
    </row>
    <row r="3224" spans="1:3">
      <c r="A3224" s="1">
        <v>0.12792770000000001</v>
      </c>
      <c r="B3224">
        <v>0.34</v>
      </c>
      <c r="C3224">
        <f t="shared" si="50"/>
        <v>4.474987146666666</v>
      </c>
    </row>
    <row r="3225" spans="1:3">
      <c r="A3225" s="1">
        <v>0.12798545</v>
      </c>
      <c r="B3225">
        <v>0.33</v>
      </c>
      <c r="C3225">
        <f t="shared" si="50"/>
        <v>4.4763731466666652</v>
      </c>
    </row>
    <row r="3226" spans="1:3">
      <c r="A3226" s="1">
        <v>0.12804309</v>
      </c>
      <c r="B3226">
        <v>0.35</v>
      </c>
      <c r="C3226">
        <f t="shared" si="50"/>
        <v>4.4777565066666654</v>
      </c>
    </row>
    <row r="3227" spans="1:3">
      <c r="A3227" s="1">
        <v>0.12810131</v>
      </c>
      <c r="B3227">
        <v>0.32</v>
      </c>
      <c r="C3227">
        <f t="shared" si="50"/>
        <v>4.4791537866666653</v>
      </c>
    </row>
    <row r="3228" spans="1:3">
      <c r="A3228" s="1">
        <v>0.12815883</v>
      </c>
      <c r="B3228">
        <v>0.32</v>
      </c>
      <c r="C3228">
        <f t="shared" si="50"/>
        <v>4.4805342666666661</v>
      </c>
    </row>
    <row r="3229" spans="1:3">
      <c r="A3229" s="1">
        <v>0.12821705</v>
      </c>
      <c r="B3229">
        <v>0.4</v>
      </c>
      <c r="C3229">
        <f t="shared" si="50"/>
        <v>4.4819315466666652</v>
      </c>
    </row>
    <row r="3230" spans="1:3">
      <c r="A3230" s="1">
        <v>0.12827457</v>
      </c>
      <c r="B3230">
        <v>0.32</v>
      </c>
      <c r="C3230">
        <f t="shared" si="50"/>
        <v>4.483312026666666</v>
      </c>
    </row>
    <row r="3231" spans="1:3">
      <c r="A3231" s="1">
        <v>0.12833279</v>
      </c>
      <c r="B3231">
        <v>0.33</v>
      </c>
      <c r="C3231">
        <f t="shared" si="50"/>
        <v>4.4847093066666659</v>
      </c>
    </row>
    <row r="3232" spans="1:3">
      <c r="A3232" s="1">
        <v>0.12839054</v>
      </c>
      <c r="B3232">
        <v>0.34</v>
      </c>
      <c r="C3232">
        <f t="shared" si="50"/>
        <v>4.486095306666666</v>
      </c>
    </row>
    <row r="3233" spans="1:3">
      <c r="A3233" s="1">
        <v>0.12844865</v>
      </c>
      <c r="B3233">
        <v>0.31</v>
      </c>
      <c r="C3233">
        <f t="shared" si="50"/>
        <v>4.4874899466666651</v>
      </c>
    </row>
    <row r="3234" spans="1:3">
      <c r="A3234" s="1">
        <v>0.12850617</v>
      </c>
      <c r="B3234">
        <v>0.28999999999999998</v>
      </c>
      <c r="C3234">
        <f t="shared" si="50"/>
        <v>4.4888704266666659</v>
      </c>
    </row>
    <row r="3235" spans="1:3">
      <c r="A3235" s="1">
        <v>0.12856439</v>
      </c>
      <c r="B3235">
        <v>0.31</v>
      </c>
      <c r="C3235">
        <f t="shared" si="50"/>
        <v>4.4902677066666659</v>
      </c>
    </row>
    <row r="3236" spans="1:3">
      <c r="A3236" s="1">
        <v>0.12862203</v>
      </c>
      <c r="B3236">
        <v>0.36</v>
      </c>
      <c r="C3236">
        <f t="shared" si="50"/>
        <v>4.491651066666666</v>
      </c>
    </row>
    <row r="3237" spans="1:3">
      <c r="A3237" s="1">
        <v>0.12867955</v>
      </c>
      <c r="B3237">
        <v>0.37</v>
      </c>
      <c r="C3237">
        <f t="shared" si="50"/>
        <v>4.4930315466666659</v>
      </c>
    </row>
    <row r="3238" spans="1:3">
      <c r="A3238" s="1">
        <v>0.12873777</v>
      </c>
      <c r="B3238">
        <v>0.36</v>
      </c>
      <c r="C3238">
        <f t="shared" si="50"/>
        <v>4.4944288266666659</v>
      </c>
    </row>
    <row r="3239" spans="1:3">
      <c r="A3239" s="1">
        <v>0.12879574999999999</v>
      </c>
      <c r="B3239">
        <v>0.36</v>
      </c>
      <c r="C3239">
        <f t="shared" si="50"/>
        <v>4.4958203466666653</v>
      </c>
    </row>
    <row r="3240" spans="1:3">
      <c r="A3240" s="1">
        <v>0.12885327999999999</v>
      </c>
      <c r="B3240">
        <v>0.35</v>
      </c>
      <c r="C3240">
        <f t="shared" si="50"/>
        <v>4.4972010666666655</v>
      </c>
    </row>
    <row r="3241" spans="1:3">
      <c r="A3241" s="1">
        <v>0.12891161000000001</v>
      </c>
      <c r="B3241">
        <v>0.34</v>
      </c>
      <c r="C3241">
        <f t="shared" si="50"/>
        <v>4.4986009866666663</v>
      </c>
    </row>
    <row r="3242" spans="1:3">
      <c r="A3242" s="1">
        <v>0.12896925000000001</v>
      </c>
      <c r="B3242">
        <v>0.39</v>
      </c>
      <c r="C3242">
        <f t="shared" si="50"/>
        <v>4.4999843466666656</v>
      </c>
    </row>
    <row r="3243" spans="1:3">
      <c r="A3243" s="1">
        <v>0.12902689000000001</v>
      </c>
      <c r="B3243">
        <v>0.35</v>
      </c>
      <c r="C3243">
        <f t="shared" si="50"/>
        <v>4.5013677066666657</v>
      </c>
    </row>
    <row r="3244" spans="1:3">
      <c r="A3244" s="1">
        <v>0.12908499000000001</v>
      </c>
      <c r="B3244">
        <v>0.36</v>
      </c>
      <c r="C3244">
        <f t="shared" si="50"/>
        <v>4.5027621066666654</v>
      </c>
    </row>
    <row r="3245" spans="1:3">
      <c r="A3245" s="1">
        <v>0.12914263000000001</v>
      </c>
      <c r="B3245">
        <v>0.36</v>
      </c>
      <c r="C3245">
        <f t="shared" si="50"/>
        <v>4.5041454666666656</v>
      </c>
    </row>
    <row r="3246" spans="1:3">
      <c r="A3246" s="1">
        <v>0.12920085000000001</v>
      </c>
      <c r="B3246">
        <v>0.32</v>
      </c>
      <c r="C3246">
        <f t="shared" si="50"/>
        <v>4.5055427466666655</v>
      </c>
    </row>
    <row r="3247" spans="1:3">
      <c r="A3247" s="1">
        <v>0.12925837000000001</v>
      </c>
      <c r="B3247">
        <v>0.4</v>
      </c>
      <c r="C3247">
        <f t="shared" si="50"/>
        <v>4.5069232266666663</v>
      </c>
    </row>
    <row r="3248" spans="1:3">
      <c r="A3248" s="1">
        <v>0.12931646999999999</v>
      </c>
      <c r="B3248">
        <v>0.33</v>
      </c>
      <c r="C3248">
        <f t="shared" si="50"/>
        <v>4.5083176266666651</v>
      </c>
    </row>
    <row r="3249" spans="1:3">
      <c r="A3249" s="1">
        <v>0.12937456999999999</v>
      </c>
      <c r="B3249">
        <v>0.34</v>
      </c>
      <c r="C3249">
        <f t="shared" si="50"/>
        <v>4.5097120266666657</v>
      </c>
    </row>
    <row r="3250" spans="1:3">
      <c r="A3250" s="1">
        <v>0.12943209999999999</v>
      </c>
      <c r="B3250">
        <v>0.34</v>
      </c>
      <c r="C3250">
        <f t="shared" si="50"/>
        <v>4.5110927466666659</v>
      </c>
    </row>
    <row r="3251" spans="1:3">
      <c r="A3251" s="1">
        <v>0.12948881000000001</v>
      </c>
      <c r="B3251">
        <v>0.35</v>
      </c>
      <c r="C3251">
        <f t="shared" si="50"/>
        <v>4.5124537866666659</v>
      </c>
    </row>
    <row r="3252" spans="1:3">
      <c r="A3252" s="1">
        <v>0.12954795</v>
      </c>
      <c r="B3252">
        <v>0.37</v>
      </c>
      <c r="C3252">
        <f t="shared" si="50"/>
        <v>4.5138731466666657</v>
      </c>
    </row>
    <row r="3253" spans="1:3">
      <c r="A3253" s="1">
        <v>0.12960558999999999</v>
      </c>
      <c r="B3253">
        <v>0.34</v>
      </c>
      <c r="C3253">
        <f t="shared" si="50"/>
        <v>4.515256506666665</v>
      </c>
    </row>
    <row r="3254" spans="1:3">
      <c r="A3254" s="1">
        <v>0.12966380999999999</v>
      </c>
      <c r="B3254">
        <v>0.34</v>
      </c>
      <c r="C3254">
        <f t="shared" si="50"/>
        <v>4.5166537866666658</v>
      </c>
    </row>
    <row r="3255" spans="1:3">
      <c r="A3255" s="1">
        <v>0.12972156000000001</v>
      </c>
      <c r="B3255">
        <v>0.34</v>
      </c>
      <c r="C3255">
        <f t="shared" ref="C3255:C3318" si="51">(A3255-$A$1014)*24+$C$1013</f>
        <v>4.5180397866666659</v>
      </c>
    </row>
    <row r="3256" spans="1:3">
      <c r="A3256" s="1">
        <v>0.12977920000000001</v>
      </c>
      <c r="B3256">
        <v>0.34</v>
      </c>
      <c r="C3256">
        <f t="shared" si="51"/>
        <v>4.5194231466666661</v>
      </c>
    </row>
    <row r="3257" spans="1:3">
      <c r="A3257" s="1">
        <v>0.12983742000000001</v>
      </c>
      <c r="B3257">
        <v>0.32</v>
      </c>
      <c r="C3257">
        <f t="shared" si="51"/>
        <v>4.5208204266666661</v>
      </c>
    </row>
    <row r="3258" spans="1:3">
      <c r="A3258" s="1">
        <v>0.12989493999999999</v>
      </c>
      <c r="B3258">
        <v>0.34</v>
      </c>
      <c r="C3258">
        <f t="shared" si="51"/>
        <v>4.5222009066666651</v>
      </c>
    </row>
    <row r="3259" spans="1:3">
      <c r="A3259" s="1">
        <v>0.12995316000000001</v>
      </c>
      <c r="B3259">
        <v>0.37</v>
      </c>
      <c r="C3259">
        <f t="shared" si="51"/>
        <v>4.5235981866666659</v>
      </c>
    </row>
    <row r="3260" spans="1:3">
      <c r="A3260" s="1">
        <v>0.13001080000000001</v>
      </c>
      <c r="B3260">
        <v>0.33</v>
      </c>
      <c r="C3260">
        <f t="shared" si="51"/>
        <v>4.5249815466666661</v>
      </c>
    </row>
    <row r="3261" spans="1:3">
      <c r="A3261" s="1">
        <v>0.13006902000000001</v>
      </c>
      <c r="B3261">
        <v>0.32</v>
      </c>
      <c r="C3261">
        <f t="shared" si="51"/>
        <v>4.526378826666666</v>
      </c>
    </row>
    <row r="3262" spans="1:3">
      <c r="A3262" s="1">
        <v>0.13012677</v>
      </c>
      <c r="B3262">
        <v>0.38</v>
      </c>
      <c r="C3262">
        <f t="shared" si="51"/>
        <v>4.5277648266666652</v>
      </c>
    </row>
    <row r="3263" spans="1:3">
      <c r="A3263" s="1">
        <v>0.13018441</v>
      </c>
      <c r="B3263">
        <v>0.35</v>
      </c>
      <c r="C3263">
        <f t="shared" si="51"/>
        <v>4.5291481866666654</v>
      </c>
    </row>
    <row r="3264" spans="1:3">
      <c r="A3264" s="1">
        <v>0.13024263</v>
      </c>
      <c r="B3264">
        <v>0.37</v>
      </c>
      <c r="C3264">
        <f t="shared" si="51"/>
        <v>4.5305454666666654</v>
      </c>
    </row>
    <row r="3265" spans="1:3">
      <c r="A3265" s="1">
        <v>0.13030027</v>
      </c>
      <c r="B3265">
        <v>0.36</v>
      </c>
      <c r="C3265">
        <f t="shared" si="51"/>
        <v>4.5319288266666655</v>
      </c>
    </row>
    <row r="3266" spans="1:3">
      <c r="A3266" s="1">
        <v>0.13035801999999999</v>
      </c>
      <c r="B3266">
        <v>0.35</v>
      </c>
      <c r="C3266">
        <f t="shared" si="51"/>
        <v>4.5333148266666656</v>
      </c>
    </row>
    <row r="3267" spans="1:3">
      <c r="A3267" s="1">
        <v>0.13041623999999999</v>
      </c>
      <c r="B3267">
        <v>0.34</v>
      </c>
      <c r="C3267">
        <f t="shared" si="51"/>
        <v>4.5347121066666656</v>
      </c>
    </row>
    <row r="3268" spans="1:3">
      <c r="A3268" s="1">
        <v>0.13047387999999999</v>
      </c>
      <c r="B3268">
        <v>0.39</v>
      </c>
      <c r="C3268">
        <f t="shared" si="51"/>
        <v>4.5360954666666657</v>
      </c>
    </row>
    <row r="3269" spans="1:3">
      <c r="A3269" s="1">
        <v>0.13053163000000001</v>
      </c>
      <c r="B3269">
        <v>0.39</v>
      </c>
      <c r="C3269">
        <f t="shared" si="51"/>
        <v>4.5374814666666659</v>
      </c>
    </row>
    <row r="3270" spans="1:3">
      <c r="A3270" s="1">
        <v>0.13058985000000001</v>
      </c>
      <c r="B3270">
        <v>0.36</v>
      </c>
      <c r="C3270">
        <f t="shared" si="51"/>
        <v>4.5388787466666658</v>
      </c>
    </row>
    <row r="3271" spans="1:3">
      <c r="A3271" s="1">
        <v>0.13064771999999999</v>
      </c>
      <c r="B3271">
        <v>0.37</v>
      </c>
      <c r="C3271">
        <f t="shared" si="51"/>
        <v>4.5402676266666653</v>
      </c>
    </row>
    <row r="3272" spans="1:3">
      <c r="A3272" s="1">
        <v>0.13070548000000001</v>
      </c>
      <c r="B3272">
        <v>0.35</v>
      </c>
      <c r="C3272">
        <f t="shared" si="51"/>
        <v>4.5416538666666657</v>
      </c>
    </row>
    <row r="3273" spans="1:3">
      <c r="A3273" s="1">
        <v>0.13076310999999999</v>
      </c>
      <c r="B3273">
        <v>0.33</v>
      </c>
      <c r="C3273">
        <f t="shared" si="51"/>
        <v>4.5430369866666656</v>
      </c>
    </row>
    <row r="3274" spans="1:3">
      <c r="A3274" s="1">
        <v>0.13082121999999999</v>
      </c>
      <c r="B3274">
        <v>0.39</v>
      </c>
      <c r="C3274">
        <f t="shared" si="51"/>
        <v>4.5444316266666656</v>
      </c>
    </row>
    <row r="3275" spans="1:3">
      <c r="A3275" s="1">
        <v>0.13087884999999999</v>
      </c>
      <c r="B3275">
        <v>0.34</v>
      </c>
      <c r="C3275">
        <f t="shared" si="51"/>
        <v>4.5458147466666654</v>
      </c>
    </row>
    <row r="3276" spans="1:3">
      <c r="A3276" s="1">
        <v>0.13093695999999999</v>
      </c>
      <c r="B3276">
        <v>0.45</v>
      </c>
      <c r="C3276">
        <f t="shared" si="51"/>
        <v>4.5472093866666654</v>
      </c>
    </row>
    <row r="3277" spans="1:3">
      <c r="A3277" s="1">
        <v>0.13099470999999999</v>
      </c>
      <c r="B3277">
        <v>0.33</v>
      </c>
      <c r="C3277">
        <f t="shared" si="51"/>
        <v>4.5485953866666655</v>
      </c>
    </row>
    <row r="3278" spans="1:3">
      <c r="A3278" s="1">
        <v>0.13105280999999999</v>
      </c>
      <c r="B3278">
        <v>0.4</v>
      </c>
      <c r="C3278">
        <f t="shared" si="51"/>
        <v>4.5499897866666652</v>
      </c>
    </row>
    <row r="3279" spans="1:3">
      <c r="A3279" s="1">
        <v>0.13111068000000001</v>
      </c>
      <c r="B3279">
        <v>0.42</v>
      </c>
      <c r="C3279">
        <f t="shared" si="51"/>
        <v>4.5513786666666656</v>
      </c>
    </row>
    <row r="3280" spans="1:3">
      <c r="A3280" s="1">
        <v>0.13116832</v>
      </c>
      <c r="B3280">
        <v>0.35</v>
      </c>
      <c r="C3280">
        <f t="shared" si="51"/>
        <v>4.5527620266666657</v>
      </c>
    </row>
    <row r="3281" spans="1:3">
      <c r="A3281" s="1">
        <v>0.13122607999999999</v>
      </c>
      <c r="B3281">
        <v>0.35</v>
      </c>
      <c r="C3281">
        <f t="shared" si="51"/>
        <v>4.5541482666666653</v>
      </c>
    </row>
    <row r="3282" spans="1:3">
      <c r="A3282" s="1">
        <v>0.13128406000000001</v>
      </c>
      <c r="B3282">
        <v>0.41</v>
      </c>
      <c r="C3282">
        <f t="shared" si="51"/>
        <v>4.5555397866666656</v>
      </c>
    </row>
    <row r="3283" spans="1:3">
      <c r="A3283" s="1">
        <v>0.13134170000000001</v>
      </c>
      <c r="B3283">
        <v>0.35</v>
      </c>
      <c r="C3283">
        <f t="shared" si="51"/>
        <v>4.5569231466666658</v>
      </c>
    </row>
    <row r="3284" spans="1:3">
      <c r="A3284" s="1">
        <v>0.13139992</v>
      </c>
      <c r="B3284">
        <v>0.35</v>
      </c>
      <c r="C3284">
        <f t="shared" si="51"/>
        <v>4.5583204266666657</v>
      </c>
    </row>
    <row r="3285" spans="1:3">
      <c r="A3285" s="1">
        <v>0.13145756</v>
      </c>
      <c r="B3285">
        <v>0.4</v>
      </c>
      <c r="C3285">
        <f t="shared" si="51"/>
        <v>4.5597037866666659</v>
      </c>
    </row>
    <row r="3286" spans="1:3">
      <c r="A3286" s="1">
        <v>0.13151566000000001</v>
      </c>
      <c r="B3286">
        <v>0.33</v>
      </c>
      <c r="C3286">
        <f t="shared" si="51"/>
        <v>4.5610981866666656</v>
      </c>
    </row>
    <row r="3287" spans="1:3">
      <c r="A3287" s="1">
        <v>0.1315733</v>
      </c>
      <c r="B3287">
        <v>0.34</v>
      </c>
      <c r="C3287">
        <f t="shared" si="51"/>
        <v>4.5624815466666657</v>
      </c>
    </row>
    <row r="3288" spans="1:3">
      <c r="A3288" s="1">
        <v>0.13163140000000001</v>
      </c>
      <c r="B3288">
        <v>0.38</v>
      </c>
      <c r="C3288">
        <f t="shared" si="51"/>
        <v>4.5638759466666663</v>
      </c>
    </row>
    <row r="3289" spans="1:3">
      <c r="A3289" s="1">
        <v>0.13168891999999999</v>
      </c>
      <c r="B3289">
        <v>0.34</v>
      </c>
      <c r="C3289">
        <f t="shared" si="51"/>
        <v>4.5652564266666653</v>
      </c>
    </row>
    <row r="3290" spans="1:3">
      <c r="A3290" s="1">
        <v>0.13174714000000001</v>
      </c>
      <c r="B3290">
        <v>0.37</v>
      </c>
      <c r="C3290">
        <f t="shared" si="51"/>
        <v>4.5666537066666661</v>
      </c>
    </row>
    <row r="3291" spans="1:3">
      <c r="A3291" s="1">
        <v>0.13180465999999999</v>
      </c>
      <c r="B3291">
        <v>0.4</v>
      </c>
      <c r="C3291">
        <f t="shared" si="51"/>
        <v>4.5680341866666652</v>
      </c>
    </row>
    <row r="3292" spans="1:3">
      <c r="A3292" s="1">
        <v>0.13186300000000001</v>
      </c>
      <c r="B3292">
        <v>0.35</v>
      </c>
      <c r="C3292">
        <f t="shared" si="51"/>
        <v>4.5694343466666663</v>
      </c>
    </row>
    <row r="3293" spans="1:3">
      <c r="A3293" s="1">
        <v>0.13192052000000001</v>
      </c>
      <c r="B3293">
        <v>0.34</v>
      </c>
      <c r="C3293">
        <f t="shared" si="51"/>
        <v>4.5708148266666662</v>
      </c>
    </row>
    <row r="3294" spans="1:3">
      <c r="A3294" s="1">
        <v>0.13197874000000001</v>
      </c>
      <c r="B3294">
        <v>0.36</v>
      </c>
      <c r="C3294">
        <f t="shared" si="51"/>
        <v>4.5722121066666661</v>
      </c>
    </row>
    <row r="3295" spans="1:3">
      <c r="A3295" s="1">
        <v>0.13203638000000001</v>
      </c>
      <c r="B3295">
        <v>0.38</v>
      </c>
      <c r="C3295">
        <f t="shared" si="51"/>
        <v>4.5735954666666654</v>
      </c>
    </row>
    <row r="3296" spans="1:3">
      <c r="A3296" s="1">
        <v>0.13209447999999999</v>
      </c>
      <c r="B3296">
        <v>0.35</v>
      </c>
      <c r="C3296">
        <f t="shared" si="51"/>
        <v>4.5749898666666651</v>
      </c>
    </row>
    <row r="3297" spans="1:3">
      <c r="A3297" s="1">
        <v>0.13215199999999999</v>
      </c>
      <c r="B3297">
        <v>0.35</v>
      </c>
      <c r="C3297">
        <f t="shared" si="51"/>
        <v>4.5763703466666659</v>
      </c>
    </row>
    <row r="3298" spans="1:3">
      <c r="A3298" s="1">
        <v>0.13221021999999999</v>
      </c>
      <c r="B3298">
        <v>0.35</v>
      </c>
      <c r="C3298">
        <f t="shared" si="51"/>
        <v>4.5777676266666649</v>
      </c>
    </row>
    <row r="3299" spans="1:3">
      <c r="A3299" s="1">
        <v>0.13226785999999999</v>
      </c>
      <c r="B3299">
        <v>0.35</v>
      </c>
      <c r="C3299">
        <f t="shared" si="51"/>
        <v>4.5791509866666651</v>
      </c>
    </row>
    <row r="3300" spans="1:3">
      <c r="A3300" s="1">
        <v>0.13232550000000001</v>
      </c>
      <c r="B3300">
        <v>0.41</v>
      </c>
      <c r="C3300">
        <f t="shared" si="51"/>
        <v>4.5805343466666661</v>
      </c>
    </row>
    <row r="3301" spans="1:3">
      <c r="A3301" s="1">
        <v>0.13238359999999999</v>
      </c>
      <c r="B3301">
        <v>0.33</v>
      </c>
      <c r="C3301">
        <f t="shared" si="51"/>
        <v>4.5819287466666658</v>
      </c>
    </row>
    <row r="3302" spans="1:3">
      <c r="A3302" s="1">
        <v>0.13244123999999999</v>
      </c>
      <c r="B3302">
        <v>0.35</v>
      </c>
      <c r="C3302">
        <f t="shared" si="51"/>
        <v>4.5833121066666651</v>
      </c>
    </row>
    <row r="3303" spans="1:3">
      <c r="A3303" s="1">
        <v>0.13249933999999999</v>
      </c>
      <c r="B3303">
        <v>0.43</v>
      </c>
      <c r="C3303">
        <f t="shared" si="51"/>
        <v>4.5847065066666657</v>
      </c>
    </row>
    <row r="3304" spans="1:3">
      <c r="A3304" s="1">
        <v>0.13255697999999999</v>
      </c>
      <c r="B3304">
        <v>0.36</v>
      </c>
      <c r="C3304">
        <f t="shared" si="51"/>
        <v>4.586089866666665</v>
      </c>
    </row>
    <row r="3305" spans="1:3">
      <c r="A3305" s="1">
        <v>0.13261472999999999</v>
      </c>
      <c r="B3305">
        <v>0.38</v>
      </c>
      <c r="C3305">
        <f t="shared" si="51"/>
        <v>4.5874758666666651</v>
      </c>
    </row>
    <row r="3306" spans="1:3">
      <c r="A3306" s="1">
        <v>0.13267295000000001</v>
      </c>
      <c r="B3306">
        <v>0.36</v>
      </c>
      <c r="C3306">
        <f t="shared" si="51"/>
        <v>4.5888731466666659</v>
      </c>
    </row>
    <row r="3307" spans="1:3">
      <c r="A3307" s="1">
        <v>0.13273104999999999</v>
      </c>
      <c r="B3307">
        <v>0.35</v>
      </c>
      <c r="C3307">
        <f t="shared" si="51"/>
        <v>4.5902675466666656</v>
      </c>
    </row>
    <row r="3308" spans="1:3">
      <c r="A3308" s="1">
        <v>0.13278868999999999</v>
      </c>
      <c r="B3308">
        <v>0.33</v>
      </c>
      <c r="C3308">
        <f t="shared" si="51"/>
        <v>4.5916509066666649</v>
      </c>
    </row>
    <row r="3309" spans="1:3">
      <c r="A3309" s="1">
        <v>0.13284645</v>
      </c>
      <c r="B3309">
        <v>0.39</v>
      </c>
      <c r="C3309">
        <f t="shared" si="51"/>
        <v>4.5930371466666653</v>
      </c>
    </row>
    <row r="3310" spans="1:3">
      <c r="A3310" s="1">
        <v>0.13290442999999999</v>
      </c>
      <c r="B3310">
        <v>0.37</v>
      </c>
      <c r="C3310">
        <f t="shared" si="51"/>
        <v>4.5944286666666656</v>
      </c>
    </row>
    <row r="3311" spans="1:3">
      <c r="A3311" s="1">
        <v>0.13296253999999999</v>
      </c>
      <c r="B3311">
        <v>0.37</v>
      </c>
      <c r="C3311">
        <f t="shared" si="51"/>
        <v>4.5958233066666656</v>
      </c>
    </row>
    <row r="3312" spans="1:3">
      <c r="A3312" s="1">
        <v>0.13302016999999999</v>
      </c>
      <c r="B3312">
        <v>0.33</v>
      </c>
      <c r="C3312">
        <f t="shared" si="51"/>
        <v>4.5972064266666655</v>
      </c>
    </row>
    <row r="3313" spans="1:3">
      <c r="A3313" s="1">
        <v>0.13307793000000001</v>
      </c>
      <c r="B3313">
        <v>0.39</v>
      </c>
      <c r="C3313">
        <f t="shared" si="51"/>
        <v>4.5985926666666659</v>
      </c>
    </row>
    <row r="3314" spans="1:3">
      <c r="A3314" s="1">
        <v>0.13313568000000001</v>
      </c>
      <c r="B3314">
        <v>0.34</v>
      </c>
      <c r="C3314">
        <f t="shared" si="51"/>
        <v>4.599978666666666</v>
      </c>
    </row>
    <row r="3315" spans="1:3">
      <c r="A3315" s="1">
        <v>0.13319379000000001</v>
      </c>
      <c r="B3315">
        <v>0.35</v>
      </c>
      <c r="C3315">
        <f t="shared" si="51"/>
        <v>4.601373306666666</v>
      </c>
    </row>
    <row r="3316" spans="1:3">
      <c r="A3316" s="1">
        <v>0.13325189000000001</v>
      </c>
      <c r="B3316">
        <v>0.39</v>
      </c>
      <c r="C3316">
        <f t="shared" si="51"/>
        <v>4.6027677066666657</v>
      </c>
    </row>
    <row r="3317" spans="1:3">
      <c r="A3317" s="1">
        <v>0.13330906000000001</v>
      </c>
      <c r="B3317">
        <v>0.4</v>
      </c>
      <c r="C3317">
        <f t="shared" si="51"/>
        <v>4.604139786666666</v>
      </c>
    </row>
    <row r="3318" spans="1:3">
      <c r="A3318" s="1">
        <v>0.13336762999999999</v>
      </c>
      <c r="B3318">
        <v>0.32</v>
      </c>
      <c r="C3318">
        <f t="shared" si="51"/>
        <v>4.6055454666666655</v>
      </c>
    </row>
    <row r="3319" spans="1:3">
      <c r="A3319" s="1">
        <v>0.1334255</v>
      </c>
      <c r="B3319">
        <v>0.33</v>
      </c>
      <c r="C3319">
        <f t="shared" ref="C3319:C3382" si="52">(A3319-$A$1014)*24+$C$1013</f>
        <v>4.6069343466666659</v>
      </c>
    </row>
    <row r="3320" spans="1:3">
      <c r="A3320" s="1">
        <v>0.13348325</v>
      </c>
      <c r="B3320">
        <v>0.41</v>
      </c>
      <c r="C3320">
        <f t="shared" si="52"/>
        <v>4.608320346666666</v>
      </c>
    </row>
    <row r="3321" spans="1:3">
      <c r="A3321" s="1">
        <v>0.13354100999999999</v>
      </c>
      <c r="B3321">
        <v>0.36</v>
      </c>
      <c r="C3321">
        <f t="shared" si="52"/>
        <v>4.6097065866666656</v>
      </c>
    </row>
    <row r="3322" spans="1:3">
      <c r="A3322" s="1">
        <v>0.13359910999999999</v>
      </c>
      <c r="B3322">
        <v>0.38</v>
      </c>
      <c r="C3322">
        <f t="shared" si="52"/>
        <v>4.6111009866666652</v>
      </c>
    </row>
    <row r="3323" spans="1:3">
      <c r="A3323" s="1">
        <v>0.13365685999999999</v>
      </c>
      <c r="B3323">
        <v>0.33</v>
      </c>
      <c r="C3323">
        <f t="shared" si="52"/>
        <v>4.6124869866666653</v>
      </c>
    </row>
    <row r="3324" spans="1:3">
      <c r="A3324" s="1">
        <v>0.13371462000000001</v>
      </c>
      <c r="B3324">
        <v>0.37</v>
      </c>
      <c r="C3324">
        <f t="shared" si="52"/>
        <v>4.6138732266666658</v>
      </c>
    </row>
    <row r="3325" spans="1:3">
      <c r="A3325" s="1">
        <v>0.13377226</v>
      </c>
      <c r="B3325">
        <v>0.34</v>
      </c>
      <c r="C3325">
        <f t="shared" si="52"/>
        <v>4.6152565866666659</v>
      </c>
    </row>
    <row r="3326" spans="1:3">
      <c r="A3326" s="1">
        <v>0.13383070999999999</v>
      </c>
      <c r="B3326">
        <v>0.44</v>
      </c>
      <c r="C3326">
        <f t="shared" si="52"/>
        <v>4.6166593866666652</v>
      </c>
    </row>
    <row r="3327" spans="1:3">
      <c r="A3327" s="1">
        <v>0.13388845999999999</v>
      </c>
      <c r="B3327">
        <v>0.35</v>
      </c>
      <c r="C3327">
        <f t="shared" si="52"/>
        <v>4.6180453866666653</v>
      </c>
    </row>
    <row r="3328" spans="1:3">
      <c r="A3328" s="1">
        <v>0.13394633</v>
      </c>
      <c r="B3328">
        <v>0.33</v>
      </c>
      <c r="C3328">
        <f t="shared" si="52"/>
        <v>4.6194342666666657</v>
      </c>
    </row>
    <row r="3329" spans="1:3">
      <c r="A3329" s="1">
        <v>0.13400397</v>
      </c>
      <c r="B3329">
        <v>0.37</v>
      </c>
      <c r="C3329">
        <f t="shared" si="52"/>
        <v>4.6208176266666658</v>
      </c>
    </row>
    <row r="3330" spans="1:3">
      <c r="A3330" s="1">
        <v>0.13406207000000001</v>
      </c>
      <c r="B3330">
        <v>0.35</v>
      </c>
      <c r="C3330">
        <f t="shared" si="52"/>
        <v>4.6222120266666655</v>
      </c>
    </row>
    <row r="3331" spans="1:3">
      <c r="A3331" s="1">
        <v>0.13411971</v>
      </c>
      <c r="B3331">
        <v>0.36</v>
      </c>
      <c r="C3331">
        <f t="shared" si="52"/>
        <v>4.6235953866666657</v>
      </c>
    </row>
    <row r="3332" spans="1:3">
      <c r="A3332" s="1">
        <v>0.13417781000000001</v>
      </c>
      <c r="B3332">
        <v>0.35</v>
      </c>
      <c r="C3332">
        <f t="shared" si="52"/>
        <v>4.6249897866666654</v>
      </c>
    </row>
    <row r="3333" spans="1:3">
      <c r="A3333" s="1">
        <v>0.13423557</v>
      </c>
      <c r="B3333">
        <v>0.34</v>
      </c>
      <c r="C3333">
        <f t="shared" si="52"/>
        <v>4.6263760266666658</v>
      </c>
    </row>
    <row r="3334" spans="1:3">
      <c r="A3334" s="1">
        <v>0.13429309</v>
      </c>
      <c r="B3334">
        <v>0.37</v>
      </c>
      <c r="C3334">
        <f t="shared" si="52"/>
        <v>4.6277565066666657</v>
      </c>
    </row>
    <row r="3335" spans="1:3">
      <c r="A3335" s="1">
        <v>0.13435131</v>
      </c>
      <c r="B3335">
        <v>0.34</v>
      </c>
      <c r="C3335">
        <f t="shared" si="52"/>
        <v>4.6291537866666657</v>
      </c>
    </row>
    <row r="3336" spans="1:3">
      <c r="A3336" s="1">
        <v>0.13440883000000001</v>
      </c>
      <c r="B3336">
        <v>0.32</v>
      </c>
      <c r="C3336">
        <f t="shared" si="52"/>
        <v>4.6305342666666656</v>
      </c>
    </row>
    <row r="3337" spans="1:3">
      <c r="A3337" s="1">
        <v>0.13446705</v>
      </c>
      <c r="B3337">
        <v>0.34</v>
      </c>
      <c r="C3337">
        <f t="shared" si="52"/>
        <v>4.6319315466666655</v>
      </c>
    </row>
    <row r="3338" spans="1:3">
      <c r="A3338" s="1">
        <v>0.13452457000000001</v>
      </c>
      <c r="B3338">
        <v>0.33</v>
      </c>
      <c r="C3338">
        <f t="shared" si="52"/>
        <v>4.6333120266666654</v>
      </c>
    </row>
    <row r="3339" spans="1:3">
      <c r="A3339" s="1">
        <v>0.13458255999999999</v>
      </c>
      <c r="B3339">
        <v>0.36</v>
      </c>
      <c r="C3339">
        <f t="shared" si="52"/>
        <v>4.6347037866666652</v>
      </c>
    </row>
    <row r="3340" spans="1:3">
      <c r="A3340" s="1">
        <v>0.13464077999999999</v>
      </c>
      <c r="B3340">
        <v>0.35</v>
      </c>
      <c r="C3340">
        <f t="shared" si="52"/>
        <v>4.6361010666666651</v>
      </c>
    </row>
    <row r="3341" spans="1:3">
      <c r="A3341" s="1">
        <v>0.13469840999999999</v>
      </c>
      <c r="B3341">
        <v>0.36</v>
      </c>
      <c r="C3341">
        <f t="shared" si="52"/>
        <v>4.637484186666665</v>
      </c>
    </row>
    <row r="3342" spans="1:3">
      <c r="A3342" s="1">
        <v>0.13475651999999999</v>
      </c>
      <c r="B3342">
        <v>0.39</v>
      </c>
      <c r="C3342">
        <f t="shared" si="52"/>
        <v>4.6388788266666658</v>
      </c>
    </row>
    <row r="3343" spans="1:3">
      <c r="A3343" s="1">
        <v>0.13481439000000001</v>
      </c>
      <c r="B3343">
        <v>0.32</v>
      </c>
      <c r="C3343">
        <f t="shared" si="52"/>
        <v>4.6402677066666662</v>
      </c>
    </row>
    <row r="3344" spans="1:3">
      <c r="A3344" s="1">
        <v>0.13487191000000001</v>
      </c>
      <c r="B3344">
        <v>0.42</v>
      </c>
      <c r="C3344">
        <f t="shared" si="52"/>
        <v>4.6416481866666661</v>
      </c>
    </row>
    <row r="3345" spans="1:3">
      <c r="A3345" s="1">
        <v>0.13493000999999999</v>
      </c>
      <c r="B3345">
        <v>0.35</v>
      </c>
      <c r="C3345">
        <f t="shared" si="52"/>
        <v>4.6430425866666649</v>
      </c>
    </row>
    <row r="3346" spans="1:3">
      <c r="A3346" s="1">
        <v>0.13498764999999999</v>
      </c>
      <c r="B3346">
        <v>0.35</v>
      </c>
      <c r="C3346">
        <f t="shared" si="52"/>
        <v>4.6444259466666651</v>
      </c>
    </row>
    <row r="3347" spans="1:3">
      <c r="A3347" s="1">
        <v>0.13504563999999999</v>
      </c>
      <c r="B3347">
        <v>0.35</v>
      </c>
      <c r="C3347">
        <f t="shared" si="52"/>
        <v>4.6458177066666657</v>
      </c>
    </row>
    <row r="3348" spans="1:3">
      <c r="A3348" s="1">
        <v>0.13510338999999999</v>
      </c>
      <c r="B3348">
        <v>0.33</v>
      </c>
      <c r="C3348">
        <f t="shared" si="52"/>
        <v>4.6472037066666658</v>
      </c>
    </row>
    <row r="3349" spans="1:3">
      <c r="A3349" s="1">
        <v>0.13516138</v>
      </c>
      <c r="B3349">
        <v>0.39</v>
      </c>
      <c r="C3349">
        <f t="shared" si="52"/>
        <v>4.6485954666666656</v>
      </c>
    </row>
    <row r="3350" spans="1:3">
      <c r="A3350" s="1">
        <v>0.13521902</v>
      </c>
      <c r="B3350">
        <v>0.32</v>
      </c>
      <c r="C3350">
        <f t="shared" si="52"/>
        <v>4.6499788266666657</v>
      </c>
    </row>
    <row r="3351" spans="1:3">
      <c r="A3351" s="1">
        <v>0.13527712</v>
      </c>
      <c r="B3351">
        <v>0.4</v>
      </c>
      <c r="C3351">
        <f t="shared" si="52"/>
        <v>4.6513732266666654</v>
      </c>
    </row>
    <row r="3352" spans="1:3">
      <c r="A3352" s="1">
        <v>0.13533476</v>
      </c>
      <c r="B3352">
        <v>0.42</v>
      </c>
      <c r="C3352">
        <f t="shared" si="52"/>
        <v>4.6527565866666656</v>
      </c>
    </row>
    <row r="3353" spans="1:3">
      <c r="A3353" s="1">
        <v>0.13539286</v>
      </c>
      <c r="B3353">
        <v>0.34</v>
      </c>
      <c r="C3353">
        <f t="shared" si="52"/>
        <v>4.6541509866666662</v>
      </c>
    </row>
    <row r="3354" spans="1:3">
      <c r="A3354" s="1">
        <v>0.1354505</v>
      </c>
      <c r="B3354">
        <v>0.34</v>
      </c>
      <c r="C3354">
        <f t="shared" si="52"/>
        <v>4.6555343466666654</v>
      </c>
    </row>
    <row r="3355" spans="1:3">
      <c r="A3355" s="1">
        <v>0.13550872</v>
      </c>
      <c r="B3355">
        <v>0.38</v>
      </c>
      <c r="C3355">
        <f t="shared" si="52"/>
        <v>4.6569316266666654</v>
      </c>
    </row>
    <row r="3356" spans="1:3">
      <c r="A3356" s="1">
        <v>0.13556624</v>
      </c>
      <c r="B3356">
        <v>0.31</v>
      </c>
      <c r="C3356">
        <f t="shared" si="52"/>
        <v>4.6583121066666653</v>
      </c>
    </row>
    <row r="3357" spans="1:3">
      <c r="A3357" s="1">
        <v>0.13562434000000001</v>
      </c>
      <c r="B3357">
        <v>0.39</v>
      </c>
      <c r="C3357">
        <f t="shared" si="52"/>
        <v>4.6597065066666659</v>
      </c>
    </row>
    <row r="3358" spans="1:3">
      <c r="A3358" s="1">
        <v>0.13568243999999999</v>
      </c>
      <c r="B3358">
        <v>0.36</v>
      </c>
      <c r="C3358">
        <f t="shared" si="52"/>
        <v>4.6611009066666655</v>
      </c>
    </row>
    <row r="3359" spans="1:3">
      <c r="A3359" s="1">
        <v>0.13574020000000001</v>
      </c>
      <c r="B3359">
        <v>0.35</v>
      </c>
      <c r="C3359">
        <f t="shared" si="52"/>
        <v>4.662487146666666</v>
      </c>
    </row>
    <row r="3360" spans="1:3">
      <c r="A3360" s="1">
        <v>0.13579806999999999</v>
      </c>
      <c r="B3360">
        <v>0.35</v>
      </c>
      <c r="C3360">
        <f t="shared" si="52"/>
        <v>4.6638760266666655</v>
      </c>
    </row>
    <row r="3361" spans="1:3">
      <c r="A3361" s="1">
        <v>0.13585581999999999</v>
      </c>
      <c r="B3361">
        <v>0.34</v>
      </c>
      <c r="C3361">
        <f t="shared" si="52"/>
        <v>4.6652620266666656</v>
      </c>
    </row>
    <row r="3362" spans="1:3">
      <c r="A3362" s="1">
        <v>0.13591358000000001</v>
      </c>
      <c r="B3362">
        <v>0.36</v>
      </c>
      <c r="C3362">
        <f t="shared" si="52"/>
        <v>4.666648266666666</v>
      </c>
    </row>
    <row r="3363" spans="1:3">
      <c r="A3363" s="1">
        <v>0.13597133</v>
      </c>
      <c r="B3363">
        <v>0.37</v>
      </c>
      <c r="C3363">
        <f t="shared" si="52"/>
        <v>4.6680342666666661</v>
      </c>
    </row>
    <row r="3364" spans="1:3">
      <c r="A3364" s="1">
        <v>0.13602966</v>
      </c>
      <c r="B3364">
        <v>0.37</v>
      </c>
      <c r="C3364">
        <f t="shared" si="52"/>
        <v>4.6694341866666651</v>
      </c>
    </row>
    <row r="3365" spans="1:3">
      <c r="A3365" s="1">
        <v>0.13608729999999999</v>
      </c>
      <c r="B3365">
        <v>0.4</v>
      </c>
      <c r="C3365">
        <f t="shared" si="52"/>
        <v>4.6708175466666653</v>
      </c>
    </row>
    <row r="3366" spans="1:3">
      <c r="A3366" s="1">
        <v>0.13614517000000001</v>
      </c>
      <c r="B3366">
        <v>0.45</v>
      </c>
      <c r="C3366">
        <f t="shared" si="52"/>
        <v>4.6722064266666656</v>
      </c>
    </row>
    <row r="3367" spans="1:3">
      <c r="A3367" s="1">
        <v>0.13620339000000001</v>
      </c>
      <c r="B3367">
        <v>0.31</v>
      </c>
      <c r="C3367">
        <f t="shared" si="52"/>
        <v>4.6736037066666656</v>
      </c>
    </row>
    <row r="3368" spans="1:3">
      <c r="A3368" s="1">
        <v>0.13626091000000001</v>
      </c>
      <c r="B3368">
        <v>0.39</v>
      </c>
      <c r="C3368">
        <f t="shared" si="52"/>
        <v>4.6749841866666664</v>
      </c>
    </row>
    <row r="3369" spans="1:3">
      <c r="A3369" s="1">
        <v>0.13631867</v>
      </c>
      <c r="B3369">
        <v>0.36</v>
      </c>
      <c r="C3369">
        <f t="shared" si="52"/>
        <v>4.6763704266666659</v>
      </c>
    </row>
    <row r="3370" spans="1:3">
      <c r="A3370" s="1">
        <v>0.13637689</v>
      </c>
      <c r="B3370">
        <v>0.38</v>
      </c>
      <c r="C3370">
        <f t="shared" si="52"/>
        <v>4.6777677066666659</v>
      </c>
    </row>
    <row r="3371" spans="1:3">
      <c r="A3371" s="1">
        <v>0.13643453</v>
      </c>
      <c r="B3371">
        <v>0.38</v>
      </c>
      <c r="C3371">
        <f t="shared" si="52"/>
        <v>4.679151066666666</v>
      </c>
    </row>
    <row r="3372" spans="1:3">
      <c r="A3372" s="1">
        <v>0.13649274</v>
      </c>
      <c r="B3372">
        <v>0.37</v>
      </c>
      <c r="C3372">
        <f t="shared" si="52"/>
        <v>4.6805481066666657</v>
      </c>
    </row>
    <row r="3373" spans="1:3">
      <c r="A3373" s="1">
        <v>0.13655015000000001</v>
      </c>
      <c r="B3373">
        <v>0.37</v>
      </c>
      <c r="C3373">
        <f t="shared" si="52"/>
        <v>4.6819259466666656</v>
      </c>
    </row>
    <row r="3374" spans="1:3">
      <c r="A3374" s="1">
        <v>0.13660848</v>
      </c>
      <c r="B3374">
        <v>0.35</v>
      </c>
      <c r="C3374">
        <f t="shared" si="52"/>
        <v>4.6833258666666655</v>
      </c>
    </row>
    <row r="3375" spans="1:3">
      <c r="A3375" s="1">
        <v>0.13666612</v>
      </c>
      <c r="B3375">
        <v>0.35</v>
      </c>
      <c r="C3375">
        <f t="shared" si="52"/>
        <v>4.6847092266666657</v>
      </c>
    </row>
    <row r="3376" spans="1:3">
      <c r="A3376" s="1">
        <v>0.13672387999999999</v>
      </c>
      <c r="B3376">
        <v>0.33</v>
      </c>
      <c r="C3376">
        <f t="shared" si="52"/>
        <v>4.6860954666666652</v>
      </c>
    </row>
    <row r="3377" spans="1:3">
      <c r="A3377" s="1">
        <v>0.13678162999999999</v>
      </c>
      <c r="B3377">
        <v>0.34</v>
      </c>
      <c r="C3377">
        <f t="shared" si="52"/>
        <v>4.6874814666666653</v>
      </c>
    </row>
    <row r="3378" spans="1:3">
      <c r="A3378" s="1">
        <v>0.13683939000000001</v>
      </c>
      <c r="B3378">
        <v>0.34</v>
      </c>
      <c r="C3378">
        <f t="shared" si="52"/>
        <v>4.6888677066666657</v>
      </c>
    </row>
    <row r="3379" spans="1:3">
      <c r="A3379" s="1">
        <v>0.13689760000000001</v>
      </c>
      <c r="B3379">
        <v>0.32</v>
      </c>
      <c r="C3379">
        <f t="shared" si="52"/>
        <v>4.6902647466666654</v>
      </c>
    </row>
    <row r="3380" spans="1:3">
      <c r="A3380" s="1">
        <v>0.13695547999999999</v>
      </c>
      <c r="B3380">
        <v>0.32</v>
      </c>
      <c r="C3380">
        <f t="shared" si="52"/>
        <v>4.6916538666666652</v>
      </c>
    </row>
    <row r="3381" spans="1:3">
      <c r="A3381" s="1">
        <v>0.13701310999999999</v>
      </c>
      <c r="B3381">
        <v>0.44</v>
      </c>
      <c r="C3381">
        <f t="shared" si="52"/>
        <v>4.6930369866666659</v>
      </c>
    </row>
    <row r="3382" spans="1:3">
      <c r="A3382" s="1">
        <v>0.13707145000000001</v>
      </c>
      <c r="B3382">
        <v>0.38</v>
      </c>
      <c r="C3382">
        <f t="shared" si="52"/>
        <v>4.6944371466666661</v>
      </c>
    </row>
    <row r="3383" spans="1:3">
      <c r="A3383" s="1">
        <v>0.13712909000000001</v>
      </c>
      <c r="B3383">
        <v>0.32</v>
      </c>
      <c r="C3383">
        <f t="shared" ref="C3383:C3446" si="53">(A3383-$A$1014)*24+$C$1013</f>
        <v>4.6958205066666654</v>
      </c>
    </row>
    <row r="3384" spans="1:3">
      <c r="A3384" s="1">
        <v>0.13718706999999999</v>
      </c>
      <c r="B3384">
        <v>0.33</v>
      </c>
      <c r="C3384">
        <f t="shared" si="53"/>
        <v>4.6972120266666657</v>
      </c>
    </row>
    <row r="3385" spans="1:3">
      <c r="A3385" s="1">
        <v>0.13724470999999999</v>
      </c>
      <c r="B3385">
        <v>0.36</v>
      </c>
      <c r="C3385">
        <f t="shared" si="53"/>
        <v>4.6985953866666659</v>
      </c>
    </row>
    <row r="3386" spans="1:3">
      <c r="A3386" s="1">
        <v>0.13730258000000001</v>
      </c>
      <c r="B3386">
        <v>0.33</v>
      </c>
      <c r="C3386">
        <f t="shared" si="53"/>
        <v>4.6999842666666662</v>
      </c>
    </row>
    <row r="3387" spans="1:3">
      <c r="A3387" s="1">
        <v>0.13736056999999999</v>
      </c>
      <c r="B3387">
        <v>0.34</v>
      </c>
      <c r="C3387">
        <f t="shared" si="53"/>
        <v>4.7013760266666651</v>
      </c>
    </row>
    <row r="3388" spans="1:3">
      <c r="A3388" s="1">
        <v>0.13741821000000001</v>
      </c>
      <c r="B3388">
        <v>0.35</v>
      </c>
      <c r="C3388">
        <f t="shared" si="53"/>
        <v>4.7027593866666662</v>
      </c>
    </row>
    <row r="3389" spans="1:3">
      <c r="A3389" s="1">
        <v>0.13747641999999999</v>
      </c>
      <c r="B3389">
        <v>0.36</v>
      </c>
      <c r="C3389">
        <f t="shared" si="53"/>
        <v>4.7041564266666658</v>
      </c>
    </row>
    <row r="3390" spans="1:3">
      <c r="A3390" s="1">
        <v>0.13753383</v>
      </c>
      <c r="B3390">
        <v>0.35</v>
      </c>
      <c r="C3390">
        <f t="shared" si="53"/>
        <v>4.7055342666666657</v>
      </c>
    </row>
    <row r="3391" spans="1:3">
      <c r="A3391" s="1">
        <v>0.13759215999999999</v>
      </c>
      <c r="B3391">
        <v>0.34</v>
      </c>
      <c r="C3391">
        <f t="shared" si="53"/>
        <v>4.7069341866666656</v>
      </c>
    </row>
    <row r="3392" spans="1:3">
      <c r="A3392" s="1">
        <v>0.13764818000000001</v>
      </c>
      <c r="B3392">
        <v>0.38</v>
      </c>
      <c r="C3392">
        <f t="shared" si="53"/>
        <v>4.7082786666666658</v>
      </c>
    </row>
    <row r="3393" spans="1:3">
      <c r="A3393" s="1">
        <v>0.13770743999999999</v>
      </c>
      <c r="B3393">
        <v>0.31</v>
      </c>
      <c r="C3393">
        <f t="shared" si="53"/>
        <v>4.7097009066666651</v>
      </c>
    </row>
    <row r="3394" spans="1:3">
      <c r="A3394" s="1">
        <v>0.13776566000000001</v>
      </c>
      <c r="B3394">
        <v>0.3</v>
      </c>
      <c r="C3394">
        <f t="shared" si="53"/>
        <v>4.7110981866666659</v>
      </c>
    </row>
    <row r="3395" spans="1:3">
      <c r="A3395" s="1">
        <v>0.13782179</v>
      </c>
      <c r="B3395">
        <v>0.39</v>
      </c>
      <c r="C3395">
        <f t="shared" si="53"/>
        <v>4.7124453066666661</v>
      </c>
    </row>
    <row r="3396" spans="1:3">
      <c r="A3396" s="1">
        <v>0.13788117</v>
      </c>
      <c r="B3396">
        <v>0.33</v>
      </c>
      <c r="C3396">
        <f t="shared" si="53"/>
        <v>4.7138704266666656</v>
      </c>
    </row>
    <row r="3397" spans="1:3">
      <c r="A3397" s="1">
        <v>0.13793891999999999</v>
      </c>
      <c r="B3397">
        <v>0.33</v>
      </c>
      <c r="C3397">
        <f t="shared" si="53"/>
        <v>4.7152564266666657</v>
      </c>
    </row>
    <row r="3398" spans="1:3">
      <c r="A3398" s="1">
        <v>0.13799644999999999</v>
      </c>
      <c r="B3398">
        <v>0.4</v>
      </c>
      <c r="C3398">
        <f t="shared" si="53"/>
        <v>4.716637146666665</v>
      </c>
    </row>
    <row r="3399" spans="1:3">
      <c r="A3399" s="1">
        <v>0.13805466</v>
      </c>
      <c r="B3399">
        <v>0.35</v>
      </c>
      <c r="C3399">
        <f t="shared" si="53"/>
        <v>4.7180341866666655</v>
      </c>
    </row>
    <row r="3400" spans="1:3">
      <c r="A3400" s="1">
        <v>0.13811114999999999</v>
      </c>
      <c r="B3400">
        <v>0.32</v>
      </c>
      <c r="C3400">
        <f t="shared" si="53"/>
        <v>4.7193899466666656</v>
      </c>
    </row>
    <row r="3401" spans="1:3">
      <c r="A3401" s="1">
        <v>0.13816971</v>
      </c>
      <c r="B3401">
        <v>0.32</v>
      </c>
      <c r="C3401">
        <f t="shared" si="53"/>
        <v>4.7207953866666656</v>
      </c>
    </row>
    <row r="3402" spans="1:3">
      <c r="A3402" s="1">
        <v>0.13822781000000001</v>
      </c>
      <c r="B3402">
        <v>0.37</v>
      </c>
      <c r="C3402">
        <f t="shared" si="53"/>
        <v>4.7221897866666662</v>
      </c>
    </row>
    <row r="3403" spans="1:3">
      <c r="A3403" s="1">
        <v>0.13828625999999999</v>
      </c>
      <c r="B3403">
        <v>0.34</v>
      </c>
      <c r="C3403">
        <f t="shared" si="53"/>
        <v>4.7235925866666655</v>
      </c>
    </row>
    <row r="3404" spans="1:3">
      <c r="A3404" s="1">
        <v>0.13834447999999999</v>
      </c>
      <c r="B3404">
        <v>0.35</v>
      </c>
      <c r="C3404">
        <f t="shared" si="53"/>
        <v>4.7249898666666654</v>
      </c>
    </row>
    <row r="3405" spans="1:3">
      <c r="A3405" s="1">
        <v>0.13840222999999999</v>
      </c>
      <c r="B3405">
        <v>0.37</v>
      </c>
      <c r="C3405">
        <f t="shared" si="53"/>
        <v>4.7263758666666655</v>
      </c>
    </row>
    <row r="3406" spans="1:3">
      <c r="A3406" s="1">
        <v>0.13846033999999999</v>
      </c>
      <c r="B3406">
        <v>0.35</v>
      </c>
      <c r="C3406">
        <f t="shared" si="53"/>
        <v>4.7277705066666655</v>
      </c>
    </row>
    <row r="3407" spans="1:3">
      <c r="A3407" s="1">
        <v>0.13851785999999999</v>
      </c>
      <c r="B3407">
        <v>0.35</v>
      </c>
      <c r="C3407">
        <f t="shared" si="53"/>
        <v>4.7291509866666654</v>
      </c>
    </row>
    <row r="3408" spans="1:3">
      <c r="A3408" s="1">
        <v>0.13857607999999999</v>
      </c>
      <c r="B3408">
        <v>0.41</v>
      </c>
      <c r="C3408">
        <f t="shared" si="53"/>
        <v>4.7305482666666654</v>
      </c>
    </row>
    <row r="3409" spans="1:3">
      <c r="A3409" s="1">
        <v>0.1386336</v>
      </c>
      <c r="B3409">
        <v>0.36</v>
      </c>
      <c r="C3409">
        <f t="shared" si="53"/>
        <v>4.7319287466666653</v>
      </c>
    </row>
    <row r="3410" spans="1:3">
      <c r="A3410" s="1">
        <v>0.1386917</v>
      </c>
      <c r="B3410">
        <v>0.36</v>
      </c>
      <c r="C3410">
        <f t="shared" si="53"/>
        <v>4.7333231466666659</v>
      </c>
    </row>
    <row r="3411" spans="1:3">
      <c r="A3411" s="1">
        <v>0.13874934</v>
      </c>
      <c r="B3411">
        <v>0.34</v>
      </c>
      <c r="C3411">
        <f t="shared" si="53"/>
        <v>4.7347065066666651</v>
      </c>
    </row>
    <row r="3412" spans="1:3">
      <c r="A3412" s="1">
        <v>0.13880756</v>
      </c>
      <c r="B3412">
        <v>0.44</v>
      </c>
      <c r="C3412">
        <f t="shared" si="53"/>
        <v>4.736103786666666</v>
      </c>
    </row>
    <row r="3413" spans="1:3">
      <c r="A3413" s="1">
        <v>0.13886530999999999</v>
      </c>
      <c r="B3413">
        <v>0.33</v>
      </c>
      <c r="C3413">
        <f t="shared" si="53"/>
        <v>4.7374897866666652</v>
      </c>
    </row>
    <row r="3414" spans="1:3">
      <c r="A3414" s="1">
        <v>0.13892283999999999</v>
      </c>
      <c r="B3414">
        <v>0.36</v>
      </c>
      <c r="C3414">
        <f t="shared" si="53"/>
        <v>4.7388705066666654</v>
      </c>
    </row>
    <row r="3415" spans="1:3">
      <c r="A3415" s="1">
        <v>0.13898094</v>
      </c>
      <c r="B3415">
        <v>0.38</v>
      </c>
      <c r="C3415">
        <f t="shared" si="53"/>
        <v>4.7402649066666651</v>
      </c>
    </row>
    <row r="3416" spans="1:3">
      <c r="A3416" s="1">
        <v>0.13903857999999999</v>
      </c>
      <c r="B3416">
        <v>0.37</v>
      </c>
      <c r="C3416">
        <f t="shared" si="53"/>
        <v>4.7416482666666653</v>
      </c>
    </row>
    <row r="3417" spans="1:3">
      <c r="A3417" s="1">
        <v>0.13909679</v>
      </c>
      <c r="B3417">
        <v>0.38</v>
      </c>
      <c r="C3417">
        <f t="shared" si="53"/>
        <v>4.7430453066666658</v>
      </c>
    </row>
    <row r="3418" spans="1:3">
      <c r="A3418" s="1">
        <v>0.13915443</v>
      </c>
      <c r="B3418">
        <v>0.38</v>
      </c>
      <c r="C3418">
        <f t="shared" si="53"/>
        <v>4.744428666666666</v>
      </c>
    </row>
    <row r="3419" spans="1:3">
      <c r="A3419" s="1">
        <v>0.13921264999999999</v>
      </c>
      <c r="B3419">
        <v>0.37</v>
      </c>
      <c r="C3419">
        <f t="shared" si="53"/>
        <v>4.745825946666665</v>
      </c>
    </row>
    <row r="3420" spans="1:3">
      <c r="A3420" s="1">
        <v>0.13927017</v>
      </c>
      <c r="B3420">
        <v>0.34</v>
      </c>
      <c r="C3420">
        <f t="shared" si="53"/>
        <v>4.7472064266666658</v>
      </c>
    </row>
    <row r="3421" spans="1:3">
      <c r="A3421" s="1">
        <v>0.13932792999999999</v>
      </c>
      <c r="B3421">
        <v>0.4</v>
      </c>
      <c r="C3421">
        <f t="shared" si="53"/>
        <v>4.7485926666666654</v>
      </c>
    </row>
    <row r="3422" spans="1:3">
      <c r="A3422" s="1">
        <v>0.13938602999999999</v>
      </c>
      <c r="B3422">
        <v>0.38</v>
      </c>
      <c r="C3422">
        <f t="shared" si="53"/>
        <v>4.7499870666666659</v>
      </c>
    </row>
    <row r="3423" spans="1:3">
      <c r="A3423" s="1">
        <v>0.13944379000000001</v>
      </c>
      <c r="B3423">
        <v>0.33</v>
      </c>
      <c r="C3423">
        <f t="shared" si="53"/>
        <v>4.7513733066666664</v>
      </c>
    </row>
    <row r="3424" spans="1:3">
      <c r="A3424" s="1">
        <v>0.13950188999999999</v>
      </c>
      <c r="B3424">
        <v>0.33</v>
      </c>
      <c r="C3424">
        <f t="shared" si="53"/>
        <v>4.7527677066666651</v>
      </c>
    </row>
    <row r="3425" spans="1:3">
      <c r="A3425" s="1">
        <v>0.13955952999999999</v>
      </c>
      <c r="B3425">
        <v>0.38</v>
      </c>
      <c r="C3425">
        <f t="shared" si="53"/>
        <v>4.7541510666666653</v>
      </c>
    </row>
    <row r="3426" spans="1:3">
      <c r="A3426" s="1">
        <v>0.13961728000000001</v>
      </c>
      <c r="B3426">
        <v>0.35</v>
      </c>
      <c r="C3426">
        <f t="shared" si="53"/>
        <v>4.7555370666666654</v>
      </c>
    </row>
    <row r="3427" spans="1:3">
      <c r="A3427" s="1">
        <v>0.13967550000000001</v>
      </c>
      <c r="B3427">
        <v>0.32</v>
      </c>
      <c r="C3427">
        <f t="shared" si="53"/>
        <v>4.7569343466666663</v>
      </c>
    </row>
    <row r="3428" spans="1:3">
      <c r="A3428" s="1">
        <v>0.13973314000000001</v>
      </c>
      <c r="B3428">
        <v>0.36</v>
      </c>
      <c r="C3428">
        <f t="shared" si="53"/>
        <v>4.7583177066666655</v>
      </c>
    </row>
    <row r="3429" spans="1:3">
      <c r="A3429" s="1">
        <v>0.13979135000000001</v>
      </c>
      <c r="B3429">
        <v>0.32</v>
      </c>
      <c r="C3429">
        <f t="shared" si="53"/>
        <v>4.7597147466666661</v>
      </c>
    </row>
    <row r="3430" spans="1:3">
      <c r="A3430" s="1">
        <v>0.13984899000000001</v>
      </c>
      <c r="B3430">
        <v>0.33</v>
      </c>
      <c r="C3430">
        <f t="shared" si="53"/>
        <v>4.7610981066666653</v>
      </c>
    </row>
    <row r="3431" spans="1:3">
      <c r="A3431" s="1">
        <v>0.13990675</v>
      </c>
      <c r="B3431">
        <v>0.4</v>
      </c>
      <c r="C3431">
        <f t="shared" si="53"/>
        <v>4.7624843466666658</v>
      </c>
    </row>
    <row r="3432" spans="1:3">
      <c r="A3432" s="1">
        <v>0.13996485</v>
      </c>
      <c r="B3432">
        <v>0.37</v>
      </c>
      <c r="C3432">
        <f t="shared" si="53"/>
        <v>4.7638787466666654</v>
      </c>
    </row>
    <row r="3433" spans="1:3">
      <c r="A3433" s="1">
        <v>0.14002237000000001</v>
      </c>
      <c r="B3433">
        <v>0.34</v>
      </c>
      <c r="C3433">
        <f t="shared" si="53"/>
        <v>4.7652592266666662</v>
      </c>
    </row>
    <row r="3434" spans="1:3">
      <c r="A3434" s="1">
        <v>0.14008013</v>
      </c>
      <c r="B3434">
        <v>0.35</v>
      </c>
      <c r="C3434">
        <f t="shared" si="53"/>
        <v>4.7666454666666658</v>
      </c>
    </row>
    <row r="3435" spans="1:3">
      <c r="A3435" s="1">
        <v>0.14013834999999999</v>
      </c>
      <c r="B3435">
        <v>0.41</v>
      </c>
      <c r="C3435">
        <f t="shared" si="53"/>
        <v>4.7680427466666657</v>
      </c>
    </row>
    <row r="3436" spans="1:3">
      <c r="A3436" s="1">
        <v>0.14019598</v>
      </c>
      <c r="B3436">
        <v>0.37</v>
      </c>
      <c r="C3436">
        <f t="shared" si="53"/>
        <v>4.7694258666666656</v>
      </c>
    </row>
    <row r="3437" spans="1:3">
      <c r="A3437" s="1">
        <v>0.14025409</v>
      </c>
      <c r="B3437">
        <v>0.34</v>
      </c>
      <c r="C3437">
        <f t="shared" si="53"/>
        <v>4.7708205066666656</v>
      </c>
    </row>
    <row r="3438" spans="1:3">
      <c r="A3438" s="1">
        <v>0.14031173</v>
      </c>
      <c r="B3438">
        <v>0.32</v>
      </c>
      <c r="C3438">
        <f t="shared" si="53"/>
        <v>4.7722038666666657</v>
      </c>
    </row>
    <row r="3439" spans="1:3">
      <c r="A3439" s="1">
        <v>0.14036994</v>
      </c>
      <c r="B3439">
        <v>0.35</v>
      </c>
      <c r="C3439">
        <f t="shared" si="53"/>
        <v>4.7736009066666654</v>
      </c>
    </row>
    <row r="3440" spans="1:3">
      <c r="A3440" s="1">
        <v>0.14042758</v>
      </c>
      <c r="B3440">
        <v>0.38</v>
      </c>
      <c r="C3440">
        <f t="shared" si="53"/>
        <v>4.7749842666666655</v>
      </c>
    </row>
    <row r="3441" spans="1:3">
      <c r="A3441" s="1">
        <v>0.14048521999999999</v>
      </c>
      <c r="B3441">
        <v>0.37</v>
      </c>
      <c r="C3441">
        <f t="shared" si="53"/>
        <v>4.7763676266666657</v>
      </c>
    </row>
    <row r="3442" spans="1:3">
      <c r="A3442" s="1">
        <v>0.14054343999999999</v>
      </c>
      <c r="B3442">
        <v>0.33</v>
      </c>
      <c r="C3442">
        <f t="shared" si="53"/>
        <v>4.7777649066666656</v>
      </c>
    </row>
    <row r="3443" spans="1:3">
      <c r="A3443" s="1">
        <v>0.14060107999999999</v>
      </c>
      <c r="B3443">
        <v>0.36</v>
      </c>
      <c r="C3443">
        <f t="shared" si="53"/>
        <v>4.7791482666666649</v>
      </c>
    </row>
    <row r="3444" spans="1:3">
      <c r="A3444" s="1">
        <v>0.14065917999999999</v>
      </c>
      <c r="B3444">
        <v>0.33</v>
      </c>
      <c r="C3444">
        <f t="shared" si="53"/>
        <v>4.7805426666666655</v>
      </c>
    </row>
    <row r="3445" spans="1:3">
      <c r="A3445" s="1">
        <v>0.14071728</v>
      </c>
      <c r="B3445">
        <v>0.33</v>
      </c>
      <c r="C3445">
        <f t="shared" si="53"/>
        <v>4.7819370666666661</v>
      </c>
    </row>
    <row r="3446" spans="1:3">
      <c r="A3446" s="1">
        <v>0.14077480000000001</v>
      </c>
      <c r="B3446">
        <v>0.39</v>
      </c>
      <c r="C3446">
        <f t="shared" si="53"/>
        <v>4.783317546666666</v>
      </c>
    </row>
    <row r="3447" spans="1:3">
      <c r="A3447" s="1">
        <v>0.14083256</v>
      </c>
      <c r="B3447">
        <v>0.38</v>
      </c>
      <c r="C3447">
        <f t="shared" ref="C3447:C3510" si="54">(A3447-$A$1014)*24+$C$1013</f>
        <v>4.7847037866666655</v>
      </c>
    </row>
    <row r="3448" spans="1:3">
      <c r="A3448" s="1">
        <v>0.14089066</v>
      </c>
      <c r="B3448">
        <v>0.32</v>
      </c>
      <c r="C3448">
        <f t="shared" si="54"/>
        <v>4.7860981866666652</v>
      </c>
    </row>
    <row r="3449" spans="1:3">
      <c r="A3449" s="1">
        <v>0.14094818000000001</v>
      </c>
      <c r="B3449">
        <v>0.33</v>
      </c>
      <c r="C3449">
        <f t="shared" si="54"/>
        <v>4.787478666666666</v>
      </c>
    </row>
    <row r="3450" spans="1:3">
      <c r="A3450" s="1">
        <v>0.14100629000000001</v>
      </c>
      <c r="B3450">
        <v>0.35</v>
      </c>
      <c r="C3450">
        <f t="shared" si="54"/>
        <v>4.788873306666666</v>
      </c>
    </row>
    <row r="3451" spans="1:3">
      <c r="A3451" s="1">
        <v>0.14106392000000001</v>
      </c>
      <c r="B3451">
        <v>0.36</v>
      </c>
      <c r="C3451">
        <f t="shared" si="54"/>
        <v>4.7902564266666658</v>
      </c>
    </row>
    <row r="3452" spans="1:3">
      <c r="A3452" s="1">
        <v>0.14112214000000001</v>
      </c>
      <c r="B3452">
        <v>0.42</v>
      </c>
      <c r="C3452">
        <f t="shared" si="54"/>
        <v>4.7916537066666658</v>
      </c>
    </row>
    <row r="3453" spans="1:3">
      <c r="A3453" s="1">
        <v>0.14117978</v>
      </c>
      <c r="B3453">
        <v>0.35</v>
      </c>
      <c r="C3453">
        <f t="shared" si="54"/>
        <v>4.793037066666666</v>
      </c>
    </row>
    <row r="3454" spans="1:3">
      <c r="A3454" s="1">
        <v>0.14123788000000001</v>
      </c>
      <c r="B3454">
        <v>0.35</v>
      </c>
      <c r="C3454">
        <f t="shared" si="54"/>
        <v>4.7944314666666656</v>
      </c>
    </row>
    <row r="3455" spans="1:3">
      <c r="A3455" s="1">
        <v>0.14129552000000001</v>
      </c>
      <c r="B3455">
        <v>0.32</v>
      </c>
      <c r="C3455">
        <f t="shared" si="54"/>
        <v>4.7958148266666658</v>
      </c>
    </row>
    <row r="3456" spans="1:3">
      <c r="A3456" s="1">
        <v>0.14135385</v>
      </c>
      <c r="B3456">
        <v>0.36</v>
      </c>
      <c r="C3456">
        <f t="shared" si="54"/>
        <v>4.7972147466666657</v>
      </c>
    </row>
    <row r="3457" spans="1:3">
      <c r="A3457" s="1">
        <v>0.14141160999999999</v>
      </c>
      <c r="B3457">
        <v>0.37</v>
      </c>
      <c r="C3457">
        <f t="shared" si="54"/>
        <v>4.7986009866666652</v>
      </c>
    </row>
    <row r="3458" spans="1:3">
      <c r="A3458" s="1">
        <v>0.14146935999999999</v>
      </c>
      <c r="B3458">
        <v>0.34</v>
      </c>
      <c r="C3458">
        <f t="shared" si="54"/>
        <v>4.7999869866666653</v>
      </c>
    </row>
    <row r="3459" spans="1:3">
      <c r="A3459" s="1">
        <v>0.14152699999999999</v>
      </c>
      <c r="B3459">
        <v>0.37</v>
      </c>
      <c r="C3459">
        <f t="shared" si="54"/>
        <v>4.8013703466666655</v>
      </c>
    </row>
    <row r="3460" spans="1:3">
      <c r="A3460" s="1">
        <v>0.14158487</v>
      </c>
      <c r="B3460">
        <v>0.38</v>
      </c>
      <c r="C3460">
        <f t="shared" si="54"/>
        <v>4.8027592266666659</v>
      </c>
    </row>
    <row r="3461" spans="1:3">
      <c r="A3461" s="1">
        <v>0.14164309</v>
      </c>
      <c r="B3461">
        <v>0.32</v>
      </c>
      <c r="C3461">
        <f t="shared" si="54"/>
        <v>4.8041565066666658</v>
      </c>
    </row>
    <row r="3462" spans="1:3">
      <c r="A3462" s="1">
        <v>0.14170084999999999</v>
      </c>
      <c r="B3462">
        <v>0.38</v>
      </c>
      <c r="C3462">
        <f t="shared" si="54"/>
        <v>4.8055427466666654</v>
      </c>
    </row>
    <row r="3463" spans="1:3">
      <c r="A3463" s="1">
        <v>0.14175894999999999</v>
      </c>
      <c r="B3463">
        <v>0.4</v>
      </c>
      <c r="C3463">
        <f t="shared" si="54"/>
        <v>4.8069371466666659</v>
      </c>
    </row>
    <row r="3464" spans="1:3">
      <c r="A3464" s="1">
        <v>0.14181682000000001</v>
      </c>
      <c r="B3464">
        <v>0.38</v>
      </c>
      <c r="C3464">
        <f t="shared" si="54"/>
        <v>4.8083260266666663</v>
      </c>
    </row>
    <row r="3465" spans="1:3">
      <c r="A3465" s="1">
        <v>0.14187457000000001</v>
      </c>
      <c r="B3465">
        <v>0.33</v>
      </c>
      <c r="C3465">
        <f t="shared" si="54"/>
        <v>4.8097120266666655</v>
      </c>
    </row>
    <row r="3466" spans="1:3">
      <c r="A3466" s="1">
        <v>0.14193233</v>
      </c>
      <c r="B3466">
        <v>0.37</v>
      </c>
      <c r="C3466">
        <f t="shared" si="54"/>
        <v>4.8110982666666651</v>
      </c>
    </row>
    <row r="3467" spans="1:3">
      <c r="A3467" s="1">
        <v>0.14198996999999999</v>
      </c>
      <c r="B3467">
        <v>0.32</v>
      </c>
      <c r="C3467">
        <f t="shared" si="54"/>
        <v>4.8124816266666652</v>
      </c>
    </row>
    <row r="3468" spans="1:3">
      <c r="A3468" s="1">
        <v>0.14204795000000001</v>
      </c>
      <c r="B3468">
        <v>0.37</v>
      </c>
      <c r="C3468">
        <f t="shared" si="54"/>
        <v>4.8138731466666655</v>
      </c>
    </row>
    <row r="3469" spans="1:3">
      <c r="A3469" s="1">
        <v>0.14210581999999999</v>
      </c>
      <c r="B3469">
        <v>0.33</v>
      </c>
      <c r="C3469">
        <f t="shared" si="54"/>
        <v>4.8152620266666659</v>
      </c>
    </row>
    <row r="3470" spans="1:3">
      <c r="A3470" s="1">
        <v>0.14216369000000001</v>
      </c>
      <c r="B3470">
        <v>0.39</v>
      </c>
      <c r="C3470">
        <f t="shared" si="54"/>
        <v>4.8166509066666663</v>
      </c>
    </row>
    <row r="3471" spans="1:3">
      <c r="A3471" s="1">
        <v>0.14222191000000001</v>
      </c>
      <c r="B3471">
        <v>0.32</v>
      </c>
      <c r="C3471">
        <f t="shared" si="54"/>
        <v>4.8180481866666653</v>
      </c>
    </row>
    <row r="3472" spans="1:3">
      <c r="A3472" s="1">
        <v>0.14227919999999999</v>
      </c>
      <c r="B3472">
        <v>0.36</v>
      </c>
      <c r="C3472">
        <f t="shared" si="54"/>
        <v>4.819423146666665</v>
      </c>
    </row>
    <row r="3473" spans="1:3">
      <c r="A3473" s="1">
        <v>0.14233754000000001</v>
      </c>
      <c r="B3473">
        <v>0.4</v>
      </c>
      <c r="C3473">
        <f t="shared" si="54"/>
        <v>4.8208233066666661</v>
      </c>
    </row>
    <row r="3474" spans="1:3">
      <c r="A3474" s="1">
        <v>0.14239541</v>
      </c>
      <c r="B3474">
        <v>0.35</v>
      </c>
      <c r="C3474">
        <f t="shared" si="54"/>
        <v>4.8222121866666656</v>
      </c>
    </row>
    <row r="3475" spans="1:3">
      <c r="A3475" s="1">
        <v>0.14245316</v>
      </c>
      <c r="B3475">
        <v>0.32</v>
      </c>
      <c r="C3475">
        <f t="shared" si="54"/>
        <v>4.8235981866666657</v>
      </c>
    </row>
    <row r="3476" spans="1:3">
      <c r="A3476" s="1">
        <v>0.14251090999999999</v>
      </c>
      <c r="B3476">
        <v>0.35</v>
      </c>
      <c r="C3476">
        <f t="shared" si="54"/>
        <v>4.824984186666665</v>
      </c>
    </row>
    <row r="3477" spans="1:3">
      <c r="A3477" s="1">
        <v>0.14256912999999999</v>
      </c>
      <c r="B3477">
        <v>0.4</v>
      </c>
      <c r="C3477">
        <f t="shared" si="54"/>
        <v>4.8263814666666658</v>
      </c>
    </row>
    <row r="3478" spans="1:3">
      <c r="A3478" s="1">
        <v>0.14262689000000001</v>
      </c>
      <c r="B3478">
        <v>0.41</v>
      </c>
      <c r="C3478">
        <f t="shared" si="54"/>
        <v>4.8277677066666662</v>
      </c>
    </row>
    <row r="3479" spans="1:3">
      <c r="A3479" s="1">
        <v>0.14268453</v>
      </c>
      <c r="B3479">
        <v>0.34</v>
      </c>
      <c r="C3479">
        <f t="shared" si="54"/>
        <v>4.8291510666666655</v>
      </c>
    </row>
    <row r="3480" spans="1:3">
      <c r="A3480" s="1">
        <v>0.14274239999999999</v>
      </c>
      <c r="B3480">
        <v>0.34</v>
      </c>
      <c r="C3480">
        <f t="shared" si="54"/>
        <v>4.830539946666665</v>
      </c>
    </row>
    <row r="3481" spans="1:3">
      <c r="A3481" s="1">
        <v>0.14280060999999999</v>
      </c>
      <c r="B3481">
        <v>0.36</v>
      </c>
      <c r="C3481">
        <f t="shared" si="54"/>
        <v>4.8319369866666655</v>
      </c>
    </row>
    <row r="3482" spans="1:3">
      <c r="A3482" s="1">
        <v>0.14285837000000001</v>
      </c>
      <c r="B3482">
        <v>0.34</v>
      </c>
      <c r="C3482">
        <f t="shared" si="54"/>
        <v>4.8333232266666659</v>
      </c>
    </row>
    <row r="3483" spans="1:3">
      <c r="A3483" s="1">
        <v>0.14291612000000001</v>
      </c>
      <c r="B3483">
        <v>0.36</v>
      </c>
      <c r="C3483">
        <f t="shared" si="54"/>
        <v>4.834709226666666</v>
      </c>
    </row>
    <row r="3484" spans="1:3">
      <c r="A3484" s="1">
        <v>0.14297376000000001</v>
      </c>
      <c r="B3484">
        <v>0.4</v>
      </c>
      <c r="C3484">
        <f t="shared" si="54"/>
        <v>4.8360925866666662</v>
      </c>
    </row>
    <row r="3485" spans="1:3">
      <c r="A3485" s="1">
        <v>0.1430321</v>
      </c>
      <c r="B3485">
        <v>0.34</v>
      </c>
      <c r="C3485">
        <f t="shared" si="54"/>
        <v>4.8374927466666655</v>
      </c>
    </row>
    <row r="3486" spans="1:3">
      <c r="A3486" s="1">
        <v>0.14308973</v>
      </c>
      <c r="B3486">
        <v>0.35</v>
      </c>
      <c r="C3486">
        <f t="shared" si="54"/>
        <v>4.8388758666666654</v>
      </c>
    </row>
    <row r="3487" spans="1:3">
      <c r="A3487" s="1">
        <v>0.14314737</v>
      </c>
      <c r="B3487">
        <v>0.33</v>
      </c>
      <c r="C3487">
        <f t="shared" si="54"/>
        <v>4.8402592266666655</v>
      </c>
    </row>
    <row r="3488" spans="1:3">
      <c r="A3488" s="1">
        <v>0.14320548</v>
      </c>
      <c r="B3488">
        <v>0.36</v>
      </c>
      <c r="C3488">
        <f t="shared" si="54"/>
        <v>4.8416538666666655</v>
      </c>
    </row>
    <row r="3489" spans="1:3">
      <c r="A3489" s="1">
        <v>0.143263</v>
      </c>
      <c r="B3489">
        <v>0.36</v>
      </c>
      <c r="C3489">
        <f t="shared" si="54"/>
        <v>4.8430343466666654</v>
      </c>
    </row>
    <row r="3490" spans="1:3">
      <c r="A3490" s="1">
        <v>0.14332110000000001</v>
      </c>
      <c r="B3490">
        <v>0.37</v>
      </c>
      <c r="C3490">
        <f t="shared" si="54"/>
        <v>4.844428746666666</v>
      </c>
    </row>
    <row r="3491" spans="1:3">
      <c r="A3491" s="1">
        <v>0.14337885</v>
      </c>
      <c r="B3491">
        <v>0.36</v>
      </c>
      <c r="C3491">
        <f t="shared" si="54"/>
        <v>4.8458147466666652</v>
      </c>
    </row>
    <row r="3492" spans="1:3">
      <c r="A3492" s="1">
        <v>0.14343696</v>
      </c>
      <c r="B3492">
        <v>0.36</v>
      </c>
      <c r="C3492">
        <f t="shared" si="54"/>
        <v>4.8472093866666661</v>
      </c>
    </row>
    <row r="3493" spans="1:3">
      <c r="A3493" s="1">
        <v>0.1434946</v>
      </c>
      <c r="B3493">
        <v>0.38</v>
      </c>
      <c r="C3493">
        <f t="shared" si="54"/>
        <v>4.8485927466666654</v>
      </c>
    </row>
    <row r="3494" spans="1:3">
      <c r="A3494" s="1">
        <v>0.14355281</v>
      </c>
      <c r="B3494">
        <v>0.37</v>
      </c>
      <c r="C3494">
        <f t="shared" si="54"/>
        <v>4.8499897866666659</v>
      </c>
    </row>
    <row r="3495" spans="1:3">
      <c r="A3495" s="1">
        <v>0.14361045</v>
      </c>
      <c r="B3495">
        <v>0.34</v>
      </c>
      <c r="C3495">
        <f t="shared" si="54"/>
        <v>4.8513731466666652</v>
      </c>
    </row>
    <row r="3496" spans="1:3">
      <c r="A3496" s="1">
        <v>0.14366867</v>
      </c>
      <c r="B3496">
        <v>0.38</v>
      </c>
      <c r="C3496">
        <f t="shared" si="54"/>
        <v>4.852770426666666</v>
      </c>
    </row>
    <row r="3497" spans="1:3">
      <c r="A3497" s="1">
        <v>0.14372619</v>
      </c>
      <c r="B3497">
        <v>0.36</v>
      </c>
      <c r="C3497">
        <f t="shared" si="54"/>
        <v>4.8541509066666659</v>
      </c>
    </row>
    <row r="3498" spans="1:3">
      <c r="A3498" s="1">
        <v>0.14378441</v>
      </c>
      <c r="B3498">
        <v>0.34</v>
      </c>
      <c r="C3498">
        <f t="shared" si="54"/>
        <v>4.8555481866666659</v>
      </c>
    </row>
    <row r="3499" spans="1:3">
      <c r="A3499" s="1">
        <v>0.14384193000000001</v>
      </c>
      <c r="B3499">
        <v>0.35</v>
      </c>
      <c r="C3499">
        <f t="shared" si="54"/>
        <v>4.8569286666666658</v>
      </c>
    </row>
    <row r="3500" spans="1:3">
      <c r="A3500" s="1">
        <v>0.14390015</v>
      </c>
      <c r="B3500">
        <v>0.33</v>
      </c>
      <c r="C3500">
        <f t="shared" si="54"/>
        <v>4.8583259466666657</v>
      </c>
    </row>
    <row r="3501" spans="1:3">
      <c r="A3501" s="1">
        <v>0.14395767000000001</v>
      </c>
      <c r="B3501">
        <v>0.34</v>
      </c>
      <c r="C3501">
        <f t="shared" si="54"/>
        <v>4.8597064266666656</v>
      </c>
    </row>
    <row r="3502" spans="1:3">
      <c r="A3502" s="1">
        <v>0.14401589000000001</v>
      </c>
      <c r="B3502">
        <v>0.36</v>
      </c>
      <c r="C3502">
        <f t="shared" si="54"/>
        <v>4.8611037066666656</v>
      </c>
    </row>
    <row r="3503" spans="1:3">
      <c r="A3503" s="1">
        <v>0.14407365</v>
      </c>
      <c r="B3503">
        <v>0.32</v>
      </c>
      <c r="C3503">
        <f t="shared" si="54"/>
        <v>4.8624899466666651</v>
      </c>
    </row>
    <row r="3504" spans="1:3">
      <c r="A3504" s="1">
        <v>0.14413129</v>
      </c>
      <c r="B3504">
        <v>0.35</v>
      </c>
      <c r="C3504">
        <f t="shared" si="54"/>
        <v>4.8638733066666653</v>
      </c>
    </row>
    <row r="3505" spans="1:3">
      <c r="A3505" s="1">
        <v>0.1441895</v>
      </c>
      <c r="B3505">
        <v>0.34</v>
      </c>
      <c r="C3505">
        <f t="shared" si="54"/>
        <v>4.8652703466666658</v>
      </c>
    </row>
    <row r="3506" spans="1:3">
      <c r="A3506" s="1">
        <v>0.14424703</v>
      </c>
      <c r="B3506">
        <v>0.34</v>
      </c>
      <c r="C3506">
        <f t="shared" si="54"/>
        <v>4.866651066666666</v>
      </c>
    </row>
    <row r="3507" spans="1:3">
      <c r="A3507" s="1">
        <v>0.14430524</v>
      </c>
      <c r="B3507">
        <v>0.36</v>
      </c>
      <c r="C3507">
        <f t="shared" si="54"/>
        <v>4.8680481066666657</v>
      </c>
    </row>
    <row r="3508" spans="1:3">
      <c r="A3508" s="1">
        <v>0.14436288</v>
      </c>
      <c r="B3508">
        <v>0.36</v>
      </c>
      <c r="C3508">
        <f t="shared" si="54"/>
        <v>4.8694314666666658</v>
      </c>
    </row>
    <row r="3509" spans="1:3">
      <c r="A3509" s="1">
        <v>0.14442052</v>
      </c>
      <c r="B3509">
        <v>0.36</v>
      </c>
      <c r="C3509">
        <f t="shared" si="54"/>
        <v>4.8708148266666651</v>
      </c>
    </row>
    <row r="3510" spans="1:3">
      <c r="A3510" s="1">
        <v>0.14447873999999999</v>
      </c>
      <c r="B3510">
        <v>0.38</v>
      </c>
      <c r="C3510">
        <f t="shared" si="54"/>
        <v>4.8722121066666659</v>
      </c>
    </row>
    <row r="3511" spans="1:3">
      <c r="A3511" s="1">
        <v>0.14453637999999999</v>
      </c>
      <c r="B3511">
        <v>0.37</v>
      </c>
      <c r="C3511">
        <f t="shared" ref="C3511:C3574" si="55">(A3511-$A$1014)*24+$C$1013</f>
        <v>4.8735954666666652</v>
      </c>
    </row>
    <row r="3512" spans="1:3">
      <c r="A3512" s="1">
        <v>0.14459459999999999</v>
      </c>
      <c r="B3512">
        <v>0.34</v>
      </c>
      <c r="C3512">
        <f t="shared" si="55"/>
        <v>4.8749927466666652</v>
      </c>
    </row>
    <row r="3513" spans="1:3">
      <c r="A3513" s="1">
        <v>0.14465212</v>
      </c>
      <c r="B3513">
        <v>0.36</v>
      </c>
      <c r="C3513">
        <f t="shared" si="55"/>
        <v>4.8763732266666651</v>
      </c>
    </row>
    <row r="3514" spans="1:3">
      <c r="A3514" s="1">
        <v>0.14471033999999999</v>
      </c>
      <c r="B3514">
        <v>0.43</v>
      </c>
      <c r="C3514">
        <f t="shared" si="55"/>
        <v>4.8777705066666659</v>
      </c>
    </row>
    <row r="3515" spans="1:3">
      <c r="A3515" s="1">
        <v>0.14476797999999999</v>
      </c>
      <c r="B3515">
        <v>0.35</v>
      </c>
      <c r="C3515">
        <f t="shared" si="55"/>
        <v>4.8791538666666652</v>
      </c>
    </row>
    <row r="3516" spans="1:3">
      <c r="A3516" s="1">
        <v>0.14482608</v>
      </c>
      <c r="B3516">
        <v>0.39</v>
      </c>
      <c r="C3516">
        <f t="shared" si="55"/>
        <v>4.8805482666666657</v>
      </c>
    </row>
    <row r="3517" spans="1:3">
      <c r="A3517" s="1">
        <v>0.14488382999999999</v>
      </c>
      <c r="B3517">
        <v>0.5</v>
      </c>
      <c r="C3517">
        <f t="shared" si="55"/>
        <v>4.881934266666665</v>
      </c>
    </row>
    <row r="3518" spans="1:3">
      <c r="A3518" s="1">
        <v>0.14494135</v>
      </c>
      <c r="B3518">
        <v>0.36</v>
      </c>
      <c r="C3518">
        <f t="shared" si="55"/>
        <v>4.8833147466666658</v>
      </c>
    </row>
    <row r="3519" spans="1:3">
      <c r="A3519" s="1">
        <v>0.14499968999999999</v>
      </c>
      <c r="B3519">
        <v>0.37</v>
      </c>
      <c r="C3519">
        <f t="shared" si="55"/>
        <v>4.8847149066666651</v>
      </c>
    </row>
    <row r="3520" spans="1:3">
      <c r="A3520" s="1">
        <v>0.14505709999999999</v>
      </c>
      <c r="B3520">
        <v>0.4</v>
      </c>
      <c r="C3520">
        <f t="shared" si="55"/>
        <v>4.8860927466666659</v>
      </c>
    </row>
    <row r="3521" spans="1:3">
      <c r="A3521" s="1">
        <v>0.14511531</v>
      </c>
      <c r="B3521">
        <v>0.39</v>
      </c>
      <c r="C3521">
        <f t="shared" si="55"/>
        <v>4.8874897866666656</v>
      </c>
    </row>
    <row r="3522" spans="1:3">
      <c r="A3522" s="1">
        <v>0.14517248999999999</v>
      </c>
      <c r="B3522">
        <v>0.32</v>
      </c>
      <c r="C3522">
        <f t="shared" si="55"/>
        <v>4.8888621066666653</v>
      </c>
    </row>
    <row r="3523" spans="1:3">
      <c r="A3523" s="1">
        <v>0.14523105</v>
      </c>
      <c r="B3523">
        <v>0.35</v>
      </c>
      <c r="C3523">
        <f t="shared" si="55"/>
        <v>4.8902675466666654</v>
      </c>
    </row>
    <row r="3524" spans="1:3">
      <c r="A3524" s="1">
        <v>0.14528891999999999</v>
      </c>
      <c r="B3524">
        <v>0.36</v>
      </c>
      <c r="C3524">
        <f t="shared" si="55"/>
        <v>4.8916564266666658</v>
      </c>
    </row>
    <row r="3525" spans="1:3">
      <c r="A3525" s="1">
        <v>0.14534691</v>
      </c>
      <c r="B3525">
        <v>0.35</v>
      </c>
      <c r="C3525">
        <f t="shared" si="55"/>
        <v>4.8930481866666655</v>
      </c>
    </row>
    <row r="3526" spans="1:3">
      <c r="A3526" s="1">
        <v>0.14540454999999999</v>
      </c>
      <c r="B3526">
        <v>0.32</v>
      </c>
      <c r="C3526">
        <f t="shared" si="55"/>
        <v>4.8944315466666657</v>
      </c>
    </row>
    <row r="3527" spans="1:3">
      <c r="A3527" s="1">
        <v>0.14546265</v>
      </c>
      <c r="B3527">
        <v>0.35</v>
      </c>
      <c r="C3527">
        <f t="shared" si="55"/>
        <v>4.8958259466666654</v>
      </c>
    </row>
    <row r="3528" spans="1:3">
      <c r="A3528" s="1">
        <v>0.14552029</v>
      </c>
      <c r="B3528">
        <v>0.34</v>
      </c>
      <c r="C3528">
        <f t="shared" si="55"/>
        <v>4.8972093066666655</v>
      </c>
    </row>
    <row r="3529" spans="1:3">
      <c r="A3529" s="1">
        <v>0.14557803999999999</v>
      </c>
      <c r="B3529">
        <v>0.36</v>
      </c>
      <c r="C3529">
        <f t="shared" si="55"/>
        <v>4.8985953066666656</v>
      </c>
    </row>
    <row r="3530" spans="1:3">
      <c r="A3530" s="1">
        <v>0.14563603</v>
      </c>
      <c r="B3530">
        <v>0.35</v>
      </c>
      <c r="C3530">
        <f t="shared" si="55"/>
        <v>4.8999870666666654</v>
      </c>
    </row>
    <row r="3531" spans="1:3">
      <c r="A3531" s="1">
        <v>0.14569378999999999</v>
      </c>
      <c r="B3531">
        <v>0.39</v>
      </c>
      <c r="C3531">
        <f t="shared" si="55"/>
        <v>4.9013733066666649</v>
      </c>
    </row>
    <row r="3532" spans="1:3">
      <c r="A3532" s="1">
        <v>0.14575189</v>
      </c>
      <c r="B3532">
        <v>0.38</v>
      </c>
      <c r="C3532">
        <f t="shared" si="55"/>
        <v>4.9027677066666655</v>
      </c>
    </row>
    <row r="3533" spans="1:3">
      <c r="A3533" s="1">
        <v>0.14580963999999999</v>
      </c>
      <c r="B3533">
        <v>0.36</v>
      </c>
      <c r="C3533">
        <f t="shared" si="55"/>
        <v>4.9041537066666656</v>
      </c>
    </row>
    <row r="3534" spans="1:3">
      <c r="A3534" s="1">
        <v>0.14586716</v>
      </c>
      <c r="B3534">
        <v>0.38</v>
      </c>
      <c r="C3534">
        <f t="shared" si="55"/>
        <v>4.9055341866666655</v>
      </c>
    </row>
    <row r="3535" spans="1:3">
      <c r="A3535" s="1">
        <v>0.14592550000000001</v>
      </c>
      <c r="B3535">
        <v>0.37</v>
      </c>
      <c r="C3535">
        <f t="shared" si="55"/>
        <v>4.9069343466666657</v>
      </c>
    </row>
    <row r="3536" spans="1:3">
      <c r="A3536" s="1">
        <v>0.14598314000000001</v>
      </c>
      <c r="B3536">
        <v>0.36</v>
      </c>
      <c r="C3536">
        <f t="shared" si="55"/>
        <v>4.9083177066666659</v>
      </c>
    </row>
    <row r="3537" spans="1:3">
      <c r="A3537" s="1">
        <v>0.14604123999999999</v>
      </c>
      <c r="B3537">
        <v>0.35</v>
      </c>
      <c r="C3537">
        <f t="shared" si="55"/>
        <v>4.9097121066666656</v>
      </c>
    </row>
    <row r="3538" spans="1:3">
      <c r="A3538" s="1">
        <v>0.14609865</v>
      </c>
      <c r="B3538">
        <v>0.33</v>
      </c>
      <c r="C3538">
        <f t="shared" si="55"/>
        <v>4.9110899466666655</v>
      </c>
    </row>
    <row r="3539" spans="1:3">
      <c r="A3539" s="1">
        <v>0.14615686</v>
      </c>
      <c r="B3539">
        <v>0.39</v>
      </c>
      <c r="C3539">
        <f t="shared" si="55"/>
        <v>4.9124869866666661</v>
      </c>
    </row>
    <row r="3540" spans="1:3">
      <c r="A3540" s="1">
        <v>0.14621461999999999</v>
      </c>
      <c r="B3540">
        <v>0.36</v>
      </c>
      <c r="C3540">
        <f t="shared" si="55"/>
        <v>4.9138732266666656</v>
      </c>
    </row>
    <row r="3541" spans="1:3">
      <c r="A3541" s="1">
        <v>0.14627271999999999</v>
      </c>
      <c r="B3541">
        <v>0.37</v>
      </c>
      <c r="C3541">
        <f t="shared" si="55"/>
        <v>4.9152676266666653</v>
      </c>
    </row>
    <row r="3542" spans="1:3">
      <c r="A3542" s="1">
        <v>0.14633071</v>
      </c>
      <c r="B3542">
        <v>0.37</v>
      </c>
      <c r="C3542">
        <f t="shared" si="55"/>
        <v>4.9166593866666659</v>
      </c>
    </row>
    <row r="3543" spans="1:3">
      <c r="A3543" s="1">
        <v>0.14638823000000001</v>
      </c>
      <c r="B3543">
        <v>0.37</v>
      </c>
      <c r="C3543">
        <f t="shared" si="55"/>
        <v>4.9180398666666658</v>
      </c>
    </row>
    <row r="3544" spans="1:3">
      <c r="A3544" s="1">
        <v>0.14644633000000001</v>
      </c>
      <c r="B3544">
        <v>0.34</v>
      </c>
      <c r="C3544">
        <f t="shared" si="55"/>
        <v>4.9194342666666664</v>
      </c>
    </row>
    <row r="3545" spans="1:3">
      <c r="A3545" s="1">
        <v>0.14650384999999999</v>
      </c>
      <c r="B3545">
        <v>0.33</v>
      </c>
      <c r="C3545">
        <f t="shared" si="55"/>
        <v>4.9208147466666654</v>
      </c>
    </row>
    <row r="3546" spans="1:3">
      <c r="A3546" s="1">
        <v>0.14656184</v>
      </c>
      <c r="B3546">
        <v>0.38</v>
      </c>
      <c r="C3546">
        <f t="shared" si="55"/>
        <v>4.9222065066666651</v>
      </c>
    </row>
    <row r="3547" spans="1:3">
      <c r="A3547" s="1">
        <v>0.14661994</v>
      </c>
      <c r="B3547">
        <v>0.36</v>
      </c>
      <c r="C3547">
        <f t="shared" si="55"/>
        <v>4.9236009066666657</v>
      </c>
    </row>
    <row r="3548" spans="1:3">
      <c r="A3548" s="1">
        <v>0.14667758</v>
      </c>
      <c r="B3548">
        <v>0.34</v>
      </c>
      <c r="C3548">
        <f t="shared" si="55"/>
        <v>4.9249842666666659</v>
      </c>
    </row>
    <row r="3549" spans="1:3">
      <c r="A3549" s="1">
        <v>0.14673568000000001</v>
      </c>
      <c r="B3549">
        <v>0.34</v>
      </c>
      <c r="C3549">
        <f t="shared" si="55"/>
        <v>4.9263786666666656</v>
      </c>
    </row>
    <row r="3550" spans="1:3">
      <c r="A3550" s="1">
        <v>0.14679344</v>
      </c>
      <c r="B3550">
        <v>0.35</v>
      </c>
      <c r="C3550">
        <f t="shared" si="55"/>
        <v>4.9277649066666651</v>
      </c>
    </row>
    <row r="3551" spans="1:3">
      <c r="A3551" s="1">
        <v>0.14685107999999999</v>
      </c>
      <c r="B3551">
        <v>0.33</v>
      </c>
      <c r="C3551">
        <f t="shared" si="55"/>
        <v>4.9291482666666653</v>
      </c>
    </row>
    <row r="3552" spans="1:3">
      <c r="A3552" s="1">
        <v>0.14690918</v>
      </c>
      <c r="B3552">
        <v>0.38</v>
      </c>
      <c r="C3552">
        <f t="shared" si="55"/>
        <v>4.9305426666666659</v>
      </c>
    </row>
    <row r="3553" spans="1:3">
      <c r="A3553" s="1">
        <v>0.14696728000000001</v>
      </c>
      <c r="B3553">
        <v>0.37</v>
      </c>
      <c r="C3553">
        <f t="shared" si="55"/>
        <v>4.9319370666666655</v>
      </c>
    </row>
    <row r="3554" spans="1:3">
      <c r="A3554" s="1">
        <v>0.14702492</v>
      </c>
      <c r="B3554">
        <v>0.37</v>
      </c>
      <c r="C3554">
        <f t="shared" si="55"/>
        <v>4.9333204266666657</v>
      </c>
    </row>
    <row r="3555" spans="1:3">
      <c r="A3555" s="1">
        <v>0.14708256</v>
      </c>
      <c r="B3555">
        <v>0.33</v>
      </c>
      <c r="C3555">
        <f t="shared" si="55"/>
        <v>4.9347037866666659</v>
      </c>
    </row>
    <row r="3556" spans="1:3">
      <c r="A3556" s="1">
        <v>0.14714066000000001</v>
      </c>
      <c r="B3556">
        <v>0.33</v>
      </c>
      <c r="C3556">
        <f t="shared" si="55"/>
        <v>4.9360981866666656</v>
      </c>
    </row>
    <row r="3557" spans="1:3">
      <c r="A3557" s="1">
        <v>0.14719864999999999</v>
      </c>
      <c r="B3557">
        <v>0.35</v>
      </c>
      <c r="C3557">
        <f t="shared" si="55"/>
        <v>4.9374899466666653</v>
      </c>
    </row>
    <row r="3558" spans="1:3">
      <c r="A3558" s="1">
        <v>0.14725640000000001</v>
      </c>
      <c r="B3558">
        <v>0.33</v>
      </c>
      <c r="C3558">
        <f t="shared" si="55"/>
        <v>4.9388759466666663</v>
      </c>
    </row>
    <row r="3559" spans="1:3">
      <c r="A3559" s="1">
        <v>0.14731391999999999</v>
      </c>
      <c r="B3559">
        <v>0.35</v>
      </c>
      <c r="C3559">
        <f t="shared" si="55"/>
        <v>4.9402564266666653</v>
      </c>
    </row>
    <row r="3560" spans="1:3">
      <c r="A3560" s="1">
        <v>0.14737214000000001</v>
      </c>
      <c r="B3560">
        <v>0.4</v>
      </c>
      <c r="C3560">
        <f t="shared" si="55"/>
        <v>4.9416537066666661</v>
      </c>
    </row>
    <row r="3561" spans="1:3">
      <c r="A3561" s="1">
        <v>0.14743023999999999</v>
      </c>
      <c r="B3561">
        <v>0.33</v>
      </c>
      <c r="C3561">
        <f t="shared" si="55"/>
        <v>4.9430481066666658</v>
      </c>
    </row>
    <row r="3562" spans="1:3">
      <c r="A3562" s="1">
        <v>0.14748776999999999</v>
      </c>
      <c r="B3562">
        <v>0.38</v>
      </c>
      <c r="C3562">
        <f t="shared" si="55"/>
        <v>4.9444288266666652</v>
      </c>
    </row>
    <row r="3563" spans="1:3">
      <c r="A3563" s="1">
        <v>0.14754597999999999</v>
      </c>
      <c r="B3563">
        <v>0.35</v>
      </c>
      <c r="C3563">
        <f t="shared" si="55"/>
        <v>4.9458258666666657</v>
      </c>
    </row>
    <row r="3564" spans="1:3">
      <c r="A3564" s="1">
        <v>0.14760212</v>
      </c>
      <c r="B3564">
        <v>0.3</v>
      </c>
      <c r="C3564">
        <f t="shared" si="55"/>
        <v>4.9471732266666653</v>
      </c>
    </row>
    <row r="3565" spans="1:3">
      <c r="A3565" s="1">
        <v>0.14766022000000001</v>
      </c>
      <c r="B3565">
        <v>0.38</v>
      </c>
      <c r="C3565">
        <f t="shared" si="55"/>
        <v>4.9485676266666658</v>
      </c>
    </row>
    <row r="3566" spans="1:3">
      <c r="A3566" s="1">
        <v>0.1477174</v>
      </c>
      <c r="B3566">
        <v>0.39</v>
      </c>
      <c r="C3566">
        <f t="shared" si="55"/>
        <v>4.9499399466666656</v>
      </c>
    </row>
    <row r="3567" spans="1:3">
      <c r="A3567" s="1">
        <v>0.14777699999999999</v>
      </c>
      <c r="B3567">
        <v>0.35</v>
      </c>
      <c r="C3567">
        <f t="shared" si="55"/>
        <v>4.9513703466666659</v>
      </c>
    </row>
    <row r="3568" spans="1:3">
      <c r="A3568" s="1">
        <v>0.14783521999999999</v>
      </c>
      <c r="B3568">
        <v>0.32</v>
      </c>
      <c r="C3568">
        <f t="shared" si="55"/>
        <v>4.9527676266666649</v>
      </c>
    </row>
    <row r="3569" spans="1:3">
      <c r="A3569" s="1">
        <v>0.14789285999999999</v>
      </c>
      <c r="B3569">
        <v>0.36</v>
      </c>
      <c r="C3569">
        <f t="shared" si="55"/>
        <v>4.9541509866666651</v>
      </c>
    </row>
    <row r="3570" spans="1:3">
      <c r="A3570" s="1">
        <v>0.14795073</v>
      </c>
      <c r="B3570">
        <v>0.39</v>
      </c>
      <c r="C3570">
        <f t="shared" si="55"/>
        <v>4.9555398666666655</v>
      </c>
    </row>
    <row r="3571" spans="1:3">
      <c r="A3571" s="1">
        <v>0.14800883000000001</v>
      </c>
      <c r="B3571">
        <v>0.34</v>
      </c>
      <c r="C3571">
        <f t="shared" si="55"/>
        <v>4.956934266666666</v>
      </c>
    </row>
    <row r="3572" spans="1:3">
      <c r="A3572" s="1">
        <v>0.14806647000000001</v>
      </c>
      <c r="B3572">
        <v>0.32</v>
      </c>
      <c r="C3572">
        <f t="shared" si="55"/>
        <v>4.9583176266666662</v>
      </c>
    </row>
    <row r="3573" spans="1:3">
      <c r="A3573" s="1">
        <v>0.14812423</v>
      </c>
      <c r="B3573">
        <v>0.34</v>
      </c>
      <c r="C3573">
        <f t="shared" si="55"/>
        <v>4.9597038666666657</v>
      </c>
    </row>
    <row r="3574" spans="1:3">
      <c r="A3574" s="1">
        <v>0.14818244</v>
      </c>
      <c r="B3574">
        <v>0.34</v>
      </c>
      <c r="C3574">
        <f t="shared" si="55"/>
        <v>4.9611009066666654</v>
      </c>
    </row>
    <row r="3575" spans="1:3">
      <c r="A3575" s="1">
        <v>0.14824019999999999</v>
      </c>
      <c r="B3575">
        <v>0.33</v>
      </c>
      <c r="C3575">
        <f t="shared" ref="C3575:C3638" si="56">(A3575-$A$1014)*24+$C$1013</f>
        <v>4.9624871466666658</v>
      </c>
    </row>
    <row r="3576" spans="1:3">
      <c r="A3576" s="1">
        <v>0.14829795000000001</v>
      </c>
      <c r="B3576">
        <v>0.28999999999999998</v>
      </c>
      <c r="C3576">
        <f t="shared" si="56"/>
        <v>4.9638731466666659</v>
      </c>
    </row>
    <row r="3577" spans="1:3">
      <c r="A3577" s="1">
        <v>0.14835604999999999</v>
      </c>
      <c r="B3577">
        <v>0.31</v>
      </c>
      <c r="C3577">
        <f t="shared" si="56"/>
        <v>4.9652675466666656</v>
      </c>
    </row>
    <row r="3578" spans="1:3">
      <c r="A3578" s="1">
        <v>0.14841381000000001</v>
      </c>
      <c r="B3578">
        <v>0.33</v>
      </c>
      <c r="C3578">
        <f t="shared" si="56"/>
        <v>4.966653786666666</v>
      </c>
    </row>
    <row r="3579" spans="1:3">
      <c r="A3579" s="1">
        <v>0.14847191000000001</v>
      </c>
      <c r="B3579">
        <v>0.33</v>
      </c>
      <c r="C3579">
        <f t="shared" si="56"/>
        <v>4.9680481866666657</v>
      </c>
    </row>
    <row r="3580" spans="1:3">
      <c r="A3580" s="1">
        <v>0.14852955000000001</v>
      </c>
      <c r="B3580">
        <v>0.38</v>
      </c>
      <c r="C3580">
        <f t="shared" si="56"/>
        <v>4.9694315466666659</v>
      </c>
    </row>
    <row r="3581" spans="1:3">
      <c r="A3581" s="1">
        <v>0.14858719000000001</v>
      </c>
      <c r="B3581">
        <v>0.35</v>
      </c>
      <c r="C3581">
        <f t="shared" si="56"/>
        <v>4.970814906666666</v>
      </c>
    </row>
    <row r="3582" spans="1:3">
      <c r="A3582" s="1">
        <v>0.14864541000000001</v>
      </c>
      <c r="B3582">
        <v>0.37</v>
      </c>
      <c r="C3582">
        <f t="shared" si="56"/>
        <v>4.972212186666666</v>
      </c>
    </row>
    <row r="3583" spans="1:3">
      <c r="A3583" s="1">
        <v>0.14870316</v>
      </c>
      <c r="B3583">
        <v>0.35</v>
      </c>
      <c r="C3583">
        <f t="shared" si="56"/>
        <v>4.9735981866666652</v>
      </c>
    </row>
    <row r="3584" spans="1:3">
      <c r="A3584" s="1">
        <v>0.1487608</v>
      </c>
      <c r="B3584">
        <v>0.36</v>
      </c>
      <c r="C3584">
        <f t="shared" si="56"/>
        <v>4.9749815466666654</v>
      </c>
    </row>
    <row r="3585" spans="1:3">
      <c r="A3585" s="1">
        <v>0.14881902</v>
      </c>
      <c r="B3585">
        <v>0.33</v>
      </c>
      <c r="C3585">
        <f t="shared" si="56"/>
        <v>4.9763788266666653</v>
      </c>
    </row>
    <row r="3586" spans="1:3">
      <c r="A3586" s="1">
        <v>0.14887665999999999</v>
      </c>
      <c r="B3586">
        <v>0.44</v>
      </c>
      <c r="C3586">
        <f t="shared" si="56"/>
        <v>4.9777621866666655</v>
      </c>
    </row>
    <row r="3587" spans="1:3">
      <c r="A3587" s="1">
        <v>0.14893487</v>
      </c>
      <c r="B3587">
        <v>0.37</v>
      </c>
      <c r="C3587">
        <f t="shared" si="56"/>
        <v>4.9791592266666651</v>
      </c>
    </row>
    <row r="3588" spans="1:3">
      <c r="A3588" s="1">
        <v>0.14899088999999999</v>
      </c>
      <c r="B3588">
        <v>0.36</v>
      </c>
      <c r="C3588">
        <f t="shared" si="56"/>
        <v>4.9805037066666653</v>
      </c>
    </row>
    <row r="3589" spans="1:3">
      <c r="A3589" s="1">
        <v>0.14905027000000001</v>
      </c>
      <c r="B3589">
        <v>0.33</v>
      </c>
      <c r="C3589">
        <f t="shared" si="56"/>
        <v>4.9819288266666657</v>
      </c>
    </row>
    <row r="3590" spans="1:3">
      <c r="A3590" s="1">
        <v>0.14910847999999999</v>
      </c>
      <c r="B3590">
        <v>0.34</v>
      </c>
      <c r="C3590">
        <f t="shared" si="56"/>
        <v>4.9833258666666653</v>
      </c>
    </row>
    <row r="3591" spans="1:3">
      <c r="A3591" s="1">
        <v>0.14916612000000001</v>
      </c>
      <c r="B3591">
        <v>0.33</v>
      </c>
      <c r="C3591">
        <f t="shared" si="56"/>
        <v>4.9847092266666664</v>
      </c>
    </row>
    <row r="3592" spans="1:3">
      <c r="A3592" s="1">
        <v>0.14922376000000001</v>
      </c>
      <c r="B3592">
        <v>0.31</v>
      </c>
      <c r="C3592">
        <f t="shared" si="56"/>
        <v>4.9860925866666657</v>
      </c>
    </row>
    <row r="3593" spans="1:3">
      <c r="A3593" s="1">
        <v>0.14928185999999999</v>
      </c>
      <c r="C3593">
        <f t="shared" si="56"/>
        <v>4.9874869866666653</v>
      </c>
    </row>
    <row r="3594" spans="1:3">
      <c r="A3594" s="1">
        <v>0.14933949999999999</v>
      </c>
      <c r="B3594">
        <v>0.38</v>
      </c>
      <c r="C3594">
        <f t="shared" si="56"/>
        <v>4.9888703466666655</v>
      </c>
    </row>
    <row r="3595" spans="1:3">
      <c r="A3595" s="1">
        <v>0.14939784</v>
      </c>
      <c r="B3595">
        <v>0.35</v>
      </c>
      <c r="C3595">
        <f t="shared" si="56"/>
        <v>4.9902705066666657</v>
      </c>
    </row>
    <row r="3596" spans="1:3">
      <c r="A3596" s="1">
        <v>0.14945536000000001</v>
      </c>
      <c r="B3596">
        <v>0.35</v>
      </c>
      <c r="C3596">
        <f t="shared" si="56"/>
        <v>4.9916509866666656</v>
      </c>
    </row>
    <row r="3597" spans="1:3">
      <c r="A3597" s="1">
        <v>0.14951345999999999</v>
      </c>
      <c r="B3597">
        <v>0.33</v>
      </c>
      <c r="C3597">
        <f t="shared" si="56"/>
        <v>4.9930453866666653</v>
      </c>
    </row>
    <row r="3598" spans="1:3">
      <c r="A3598" s="1">
        <v>0.14957097999999999</v>
      </c>
      <c r="B3598">
        <v>0.31</v>
      </c>
      <c r="C3598">
        <f t="shared" si="56"/>
        <v>4.9944258666666652</v>
      </c>
    </row>
    <row r="3599" spans="1:3">
      <c r="A3599" s="1">
        <v>0.14962919999999999</v>
      </c>
      <c r="B3599">
        <v>0.34</v>
      </c>
      <c r="C3599">
        <f t="shared" si="56"/>
        <v>4.9958231466666652</v>
      </c>
    </row>
    <row r="3600" spans="1:3">
      <c r="A3600" s="1">
        <v>0.14968696000000001</v>
      </c>
      <c r="B3600">
        <v>0.39</v>
      </c>
      <c r="C3600">
        <f t="shared" si="56"/>
        <v>4.9972093866666656</v>
      </c>
    </row>
    <row r="3601" spans="1:3">
      <c r="A3601" s="1">
        <v>0.14974517000000001</v>
      </c>
      <c r="B3601">
        <v>0.35</v>
      </c>
      <c r="C3601">
        <f t="shared" si="56"/>
        <v>4.9986064266666661</v>
      </c>
    </row>
    <row r="3602" spans="1:3">
      <c r="A3602" s="1">
        <v>0.14980281000000001</v>
      </c>
      <c r="B3602">
        <v>0.32</v>
      </c>
      <c r="C3602">
        <f t="shared" si="56"/>
        <v>4.9999897866666654</v>
      </c>
    </row>
    <row r="3603" spans="1:3">
      <c r="A3603" s="1">
        <v>0.14986034000000001</v>
      </c>
      <c r="B3603">
        <v>0.43</v>
      </c>
      <c r="C3603">
        <f t="shared" si="56"/>
        <v>5.0013705066666656</v>
      </c>
    </row>
    <row r="3604" spans="1:3">
      <c r="A3604" s="1">
        <v>0.14991855000000001</v>
      </c>
      <c r="B3604">
        <v>0.36</v>
      </c>
      <c r="C3604">
        <f t="shared" si="56"/>
        <v>5.0027675466666661</v>
      </c>
    </row>
    <row r="3605" spans="1:3">
      <c r="A3605" s="1">
        <v>0.14997653999999999</v>
      </c>
      <c r="B3605">
        <v>0.35</v>
      </c>
      <c r="C3605">
        <f t="shared" si="56"/>
        <v>5.004159306666665</v>
      </c>
    </row>
    <row r="3606" spans="1:3">
      <c r="A3606" s="1">
        <v>0.15003453</v>
      </c>
      <c r="B3606">
        <v>0.36</v>
      </c>
      <c r="C3606">
        <f t="shared" si="56"/>
        <v>5.0055510666666656</v>
      </c>
    </row>
    <row r="3607" spans="1:3">
      <c r="A3607" s="1">
        <v>0.15009181999999999</v>
      </c>
      <c r="B3607">
        <v>0.36</v>
      </c>
      <c r="C3607">
        <f t="shared" si="56"/>
        <v>5.0069260266666653</v>
      </c>
    </row>
    <row r="3608" spans="1:3">
      <c r="A3608" s="1">
        <v>0.15014991999999999</v>
      </c>
      <c r="B3608">
        <v>0.34</v>
      </c>
      <c r="C3608">
        <f t="shared" si="56"/>
        <v>5.0083204266666659</v>
      </c>
    </row>
    <row r="3609" spans="1:3">
      <c r="A3609" s="1">
        <v>0.15020802</v>
      </c>
      <c r="B3609">
        <v>0.33</v>
      </c>
      <c r="C3609">
        <f t="shared" si="56"/>
        <v>5.0097148266666656</v>
      </c>
    </row>
    <row r="3610" spans="1:3">
      <c r="A3610" s="1">
        <v>0.15026554</v>
      </c>
      <c r="B3610">
        <v>0.33</v>
      </c>
      <c r="C3610">
        <f t="shared" si="56"/>
        <v>5.0110953066666655</v>
      </c>
    </row>
    <row r="3611" spans="1:3">
      <c r="A3611" s="1">
        <v>0.15032365</v>
      </c>
      <c r="B3611">
        <v>0.36</v>
      </c>
      <c r="C3611">
        <f t="shared" si="56"/>
        <v>5.0124899466666655</v>
      </c>
    </row>
    <row r="3612" spans="1:3">
      <c r="A3612" s="1">
        <v>0.15038129</v>
      </c>
      <c r="B3612">
        <v>0.41</v>
      </c>
      <c r="C3612">
        <f t="shared" si="56"/>
        <v>5.0138733066666656</v>
      </c>
    </row>
    <row r="3613" spans="1:3">
      <c r="A3613" s="1">
        <v>0.15043904</v>
      </c>
      <c r="B3613">
        <v>0.34</v>
      </c>
      <c r="C3613">
        <f t="shared" si="56"/>
        <v>5.0152593066666658</v>
      </c>
    </row>
    <row r="3614" spans="1:3">
      <c r="A3614" s="1">
        <v>0.15049725999999999</v>
      </c>
      <c r="B3614">
        <v>0.39</v>
      </c>
      <c r="C3614">
        <f t="shared" si="56"/>
        <v>5.0166565866666657</v>
      </c>
    </row>
    <row r="3615" spans="1:3">
      <c r="A3615" s="1">
        <v>0.15055489999999999</v>
      </c>
      <c r="B3615">
        <v>0.39</v>
      </c>
      <c r="C3615">
        <f t="shared" si="56"/>
        <v>5.018039946666665</v>
      </c>
    </row>
    <row r="3616" spans="1:3">
      <c r="A3616" s="1">
        <v>0.15061310999999999</v>
      </c>
      <c r="B3616">
        <v>0.32</v>
      </c>
      <c r="C3616">
        <f t="shared" si="56"/>
        <v>5.0194369866666655</v>
      </c>
    </row>
    <row r="3617" spans="1:3">
      <c r="A3617" s="1">
        <v>0.15067074999999999</v>
      </c>
      <c r="B3617">
        <v>0.33</v>
      </c>
      <c r="C3617">
        <f t="shared" si="56"/>
        <v>5.0208203466666657</v>
      </c>
    </row>
    <row r="3618" spans="1:3">
      <c r="A3618" s="1">
        <v>0.15072874</v>
      </c>
      <c r="B3618">
        <v>0.36</v>
      </c>
      <c r="C3618">
        <f t="shared" si="56"/>
        <v>5.0222121066666654</v>
      </c>
    </row>
    <row r="3619" spans="1:3">
      <c r="A3619" s="1">
        <v>0.15078649</v>
      </c>
      <c r="B3619">
        <v>0.35</v>
      </c>
      <c r="C3619">
        <f t="shared" si="56"/>
        <v>5.0235981066666655</v>
      </c>
    </row>
    <row r="3620" spans="1:3">
      <c r="A3620" s="1">
        <v>0.1508446</v>
      </c>
      <c r="B3620">
        <v>0.35</v>
      </c>
      <c r="C3620">
        <f t="shared" si="56"/>
        <v>5.0249927466666655</v>
      </c>
    </row>
    <row r="3621" spans="1:3">
      <c r="A3621" s="1">
        <v>0.15090212</v>
      </c>
      <c r="B3621">
        <v>0.34</v>
      </c>
      <c r="C3621">
        <f t="shared" si="56"/>
        <v>5.0263732266666654</v>
      </c>
    </row>
    <row r="3622" spans="1:3">
      <c r="A3622" s="1">
        <v>0.15096022000000001</v>
      </c>
      <c r="B3622">
        <v>0.33</v>
      </c>
      <c r="C3622">
        <f t="shared" si="56"/>
        <v>5.027767626666666</v>
      </c>
    </row>
    <row r="3623" spans="1:3">
      <c r="A3623" s="1">
        <v>0.15101786</v>
      </c>
      <c r="B3623">
        <v>0.36</v>
      </c>
      <c r="C3623">
        <f t="shared" si="56"/>
        <v>5.0291509866666662</v>
      </c>
    </row>
    <row r="3624" spans="1:3">
      <c r="A3624" s="1">
        <v>0.15107561</v>
      </c>
      <c r="B3624">
        <v>0.46</v>
      </c>
      <c r="C3624">
        <f t="shared" si="56"/>
        <v>5.0305369866666654</v>
      </c>
    </row>
    <row r="3625" spans="1:3">
      <c r="A3625" s="1">
        <v>0.15113394999999999</v>
      </c>
      <c r="B3625">
        <v>0.37</v>
      </c>
      <c r="C3625">
        <f t="shared" si="56"/>
        <v>5.0319371466666656</v>
      </c>
    </row>
    <row r="3626" spans="1:3">
      <c r="A3626" s="1">
        <v>0.15119170000000001</v>
      </c>
      <c r="B3626">
        <v>0.35</v>
      </c>
      <c r="C3626">
        <f t="shared" si="56"/>
        <v>5.0333231466666657</v>
      </c>
    </row>
    <row r="3627" spans="1:3">
      <c r="A3627" s="1">
        <v>0.15124946</v>
      </c>
      <c r="B3627">
        <v>0.39</v>
      </c>
      <c r="C3627">
        <f t="shared" si="56"/>
        <v>5.0347093866666661</v>
      </c>
    </row>
    <row r="3628" spans="1:3">
      <c r="A3628" s="1">
        <v>0.1513071</v>
      </c>
      <c r="B3628">
        <v>0.36</v>
      </c>
      <c r="C3628">
        <f t="shared" si="56"/>
        <v>5.0360927466666654</v>
      </c>
    </row>
    <row r="3629" spans="1:3">
      <c r="A3629" s="1">
        <v>0.15136531</v>
      </c>
      <c r="B3629">
        <v>0.34</v>
      </c>
      <c r="C3629">
        <f t="shared" si="56"/>
        <v>5.0374897866666659</v>
      </c>
    </row>
    <row r="3630" spans="1:3">
      <c r="A3630" s="1">
        <v>0.15142306999999999</v>
      </c>
      <c r="B3630">
        <v>0.35</v>
      </c>
      <c r="C3630">
        <f t="shared" si="56"/>
        <v>5.0388760266666655</v>
      </c>
    </row>
    <row r="3631" spans="1:3">
      <c r="A3631" s="1">
        <v>0.15148117</v>
      </c>
      <c r="B3631">
        <v>0.34</v>
      </c>
      <c r="C3631">
        <f t="shared" si="56"/>
        <v>5.040270426666666</v>
      </c>
    </row>
    <row r="3632" spans="1:3">
      <c r="A3632" s="1">
        <v>0.15153904000000001</v>
      </c>
      <c r="B3632">
        <v>0.4</v>
      </c>
      <c r="C3632">
        <f t="shared" si="56"/>
        <v>5.0416593066666664</v>
      </c>
    </row>
    <row r="3633" spans="1:3">
      <c r="A3633" s="1">
        <v>0.15159655999999999</v>
      </c>
      <c r="B3633">
        <v>0.34</v>
      </c>
      <c r="C3633">
        <f t="shared" si="56"/>
        <v>5.0430397866666654</v>
      </c>
    </row>
    <row r="3634" spans="1:3">
      <c r="A3634" s="1">
        <v>0.15165466</v>
      </c>
      <c r="B3634">
        <v>0.35</v>
      </c>
      <c r="C3634">
        <f t="shared" si="56"/>
        <v>5.0444341866666651</v>
      </c>
    </row>
    <row r="3635" spans="1:3">
      <c r="A3635" s="1">
        <v>0.15171229999999999</v>
      </c>
      <c r="B3635">
        <v>0.33</v>
      </c>
      <c r="C3635">
        <f t="shared" si="56"/>
        <v>5.0458175466666653</v>
      </c>
    </row>
    <row r="3636" spans="1:3">
      <c r="A3636" s="1">
        <v>0.15177051999999999</v>
      </c>
      <c r="B3636">
        <v>0.33</v>
      </c>
      <c r="C3636">
        <f t="shared" si="56"/>
        <v>5.0472148266666652</v>
      </c>
    </row>
    <row r="3637" spans="1:3">
      <c r="A3637" s="1">
        <v>0.15182804</v>
      </c>
      <c r="B3637">
        <v>0.39</v>
      </c>
      <c r="C3637">
        <f t="shared" si="56"/>
        <v>5.048595306666666</v>
      </c>
    </row>
    <row r="3638" spans="1:3">
      <c r="A3638" s="1">
        <v>0.15188626</v>
      </c>
      <c r="B3638">
        <v>0.4</v>
      </c>
      <c r="C3638">
        <f t="shared" si="56"/>
        <v>5.0499925866666651</v>
      </c>
    </row>
    <row r="3639" spans="1:3">
      <c r="A3639" s="1">
        <v>0.15194389999999999</v>
      </c>
      <c r="B3639">
        <v>0.31</v>
      </c>
      <c r="C3639">
        <f t="shared" ref="C3639:C3702" si="57">(A3639-$A$1014)*24+$C$1013</f>
        <v>5.0513759466666652</v>
      </c>
    </row>
    <row r="3640" spans="1:3">
      <c r="A3640" s="1">
        <v>0.15200153999999999</v>
      </c>
      <c r="B3640">
        <v>0.37</v>
      </c>
      <c r="C3640">
        <f t="shared" si="57"/>
        <v>5.0527593066666654</v>
      </c>
    </row>
    <row r="3641" spans="1:3">
      <c r="A3641" s="1">
        <v>0.15205964</v>
      </c>
      <c r="B3641">
        <v>0.33</v>
      </c>
      <c r="C3641">
        <f t="shared" si="57"/>
        <v>5.054153706666666</v>
      </c>
    </row>
    <row r="3642" spans="1:3">
      <c r="A3642" s="1">
        <v>0.15211774</v>
      </c>
      <c r="B3642">
        <v>0.33</v>
      </c>
      <c r="C3642">
        <f t="shared" si="57"/>
        <v>5.0555481066666657</v>
      </c>
    </row>
    <row r="3643" spans="1:3">
      <c r="A3643" s="1">
        <v>0.15217538</v>
      </c>
      <c r="B3643">
        <v>0.34</v>
      </c>
      <c r="C3643">
        <f t="shared" si="57"/>
        <v>5.0569314666666658</v>
      </c>
    </row>
    <row r="3644" spans="1:3">
      <c r="A3644" s="1">
        <v>0.15223313999999999</v>
      </c>
      <c r="B3644">
        <v>0.28999999999999998</v>
      </c>
      <c r="C3644">
        <f t="shared" si="57"/>
        <v>5.0583177066666654</v>
      </c>
    </row>
    <row r="3645" spans="1:3">
      <c r="A3645" s="1">
        <v>0.15229134999999999</v>
      </c>
      <c r="B3645">
        <v>0.32</v>
      </c>
      <c r="C3645">
        <f t="shared" si="57"/>
        <v>5.0597147466666659</v>
      </c>
    </row>
    <row r="3646" spans="1:3">
      <c r="A3646" s="1">
        <v>0.15234898999999999</v>
      </c>
      <c r="B3646">
        <v>0.38</v>
      </c>
      <c r="C3646">
        <f t="shared" si="57"/>
        <v>5.0610981066666652</v>
      </c>
    </row>
    <row r="3647" spans="1:3">
      <c r="A3647" s="1">
        <v>0.15240662999999999</v>
      </c>
      <c r="B3647">
        <v>0.33</v>
      </c>
      <c r="C3647">
        <f t="shared" si="57"/>
        <v>5.0624814666666653</v>
      </c>
    </row>
    <row r="3648" spans="1:3">
      <c r="A3648" s="1">
        <v>0.15246497000000001</v>
      </c>
      <c r="B3648">
        <v>0.37</v>
      </c>
      <c r="C3648">
        <f t="shared" si="57"/>
        <v>5.0638816266666655</v>
      </c>
    </row>
    <row r="3649" spans="1:3">
      <c r="A3649" s="1">
        <v>0.15252249000000001</v>
      </c>
      <c r="B3649">
        <v>0.32</v>
      </c>
      <c r="C3649">
        <f t="shared" si="57"/>
        <v>5.0652621066666654</v>
      </c>
    </row>
    <row r="3650" spans="1:3">
      <c r="A3650" s="1">
        <v>0.15258071000000001</v>
      </c>
      <c r="B3650">
        <v>0.32</v>
      </c>
      <c r="C3650">
        <f t="shared" si="57"/>
        <v>5.0666593866666663</v>
      </c>
    </row>
    <row r="3651" spans="1:3">
      <c r="A3651" s="1">
        <v>0.15263823000000001</v>
      </c>
      <c r="B3651">
        <v>0.32</v>
      </c>
      <c r="C3651">
        <f t="shared" si="57"/>
        <v>5.0680398666666662</v>
      </c>
    </row>
    <row r="3652" spans="1:3">
      <c r="A3652" s="1">
        <v>0.15269645000000001</v>
      </c>
      <c r="B3652">
        <v>0.35</v>
      </c>
      <c r="C3652">
        <f t="shared" si="57"/>
        <v>5.0694371466666661</v>
      </c>
    </row>
    <row r="3653" spans="1:3">
      <c r="A3653" s="1">
        <v>0.15275420000000001</v>
      </c>
      <c r="B3653">
        <v>0.31</v>
      </c>
      <c r="C3653">
        <f t="shared" si="57"/>
        <v>5.0708231466666653</v>
      </c>
    </row>
    <row r="3654" spans="1:3">
      <c r="A3654" s="1">
        <v>0.15281196</v>
      </c>
      <c r="B3654">
        <v>0.31</v>
      </c>
      <c r="C3654">
        <f t="shared" si="57"/>
        <v>5.0722093866666658</v>
      </c>
    </row>
    <row r="3655" spans="1:3">
      <c r="A3655" s="1">
        <v>0.15286959999999999</v>
      </c>
      <c r="B3655">
        <v>0.32</v>
      </c>
      <c r="C3655">
        <f t="shared" si="57"/>
        <v>5.0735927466666659</v>
      </c>
    </row>
    <row r="3656" spans="1:3">
      <c r="A3656" s="1">
        <v>0.15292781</v>
      </c>
      <c r="B3656">
        <v>0.3</v>
      </c>
      <c r="C3656">
        <f t="shared" si="57"/>
        <v>5.0749897866666656</v>
      </c>
    </row>
    <row r="3657" spans="1:3">
      <c r="A3657" s="1">
        <v>0.15298556999999999</v>
      </c>
      <c r="B3657">
        <v>0.31</v>
      </c>
      <c r="C3657">
        <f t="shared" si="57"/>
        <v>5.0763760266666651</v>
      </c>
    </row>
    <row r="3658" spans="1:3">
      <c r="A3658" s="1">
        <v>0.15304366999999999</v>
      </c>
      <c r="B3658">
        <v>0.35</v>
      </c>
      <c r="C3658">
        <f t="shared" si="57"/>
        <v>5.0777704266666657</v>
      </c>
    </row>
    <row r="3659" spans="1:3">
      <c r="A3659" s="1">
        <v>0.15310130999999999</v>
      </c>
      <c r="B3659">
        <v>0.34</v>
      </c>
      <c r="C3659">
        <f t="shared" si="57"/>
        <v>5.0791537866666658</v>
      </c>
    </row>
    <row r="3660" spans="1:3">
      <c r="A3660" s="1">
        <v>0.15315883</v>
      </c>
      <c r="B3660">
        <v>0.33</v>
      </c>
      <c r="C3660">
        <f t="shared" si="57"/>
        <v>5.0805342666666657</v>
      </c>
    </row>
    <row r="3661" spans="1:3">
      <c r="A3661" s="1">
        <v>0.15321715999999999</v>
      </c>
      <c r="B3661">
        <v>0.35</v>
      </c>
      <c r="C3661">
        <f t="shared" si="57"/>
        <v>5.0819341866666656</v>
      </c>
    </row>
    <row r="3662" spans="1:3">
      <c r="A3662" s="1">
        <v>0.15327492000000001</v>
      </c>
      <c r="B3662">
        <v>0.31</v>
      </c>
      <c r="C3662">
        <f t="shared" si="57"/>
        <v>5.0833204266666661</v>
      </c>
    </row>
    <row r="3663" spans="1:3">
      <c r="A3663" s="1">
        <v>0.15333256000000001</v>
      </c>
      <c r="B3663">
        <v>0.35</v>
      </c>
      <c r="C3663">
        <f t="shared" si="57"/>
        <v>5.0847037866666653</v>
      </c>
    </row>
    <row r="3664" spans="1:3">
      <c r="A3664" s="1">
        <v>0.15339066000000001</v>
      </c>
      <c r="B3664">
        <v>0.37</v>
      </c>
      <c r="C3664">
        <f t="shared" si="57"/>
        <v>5.0860981866666659</v>
      </c>
    </row>
    <row r="3665" spans="1:3">
      <c r="A3665" s="1">
        <v>0.15344875999999999</v>
      </c>
      <c r="B3665">
        <v>0.32</v>
      </c>
      <c r="C3665">
        <f t="shared" si="57"/>
        <v>5.0874925866666656</v>
      </c>
    </row>
    <row r="3666" spans="1:3">
      <c r="A3666" s="1">
        <v>0.15350639999999999</v>
      </c>
      <c r="B3666">
        <v>0.36</v>
      </c>
      <c r="C3666">
        <f t="shared" si="57"/>
        <v>5.0888759466666649</v>
      </c>
    </row>
    <row r="3667" spans="1:3">
      <c r="A3667" s="1">
        <v>0.15356404000000001</v>
      </c>
      <c r="B3667">
        <v>0.37</v>
      </c>
      <c r="C3667">
        <f t="shared" si="57"/>
        <v>5.0902593066666659</v>
      </c>
    </row>
    <row r="3668" spans="1:3">
      <c r="A3668" s="1">
        <v>0.15362213999999999</v>
      </c>
      <c r="B3668">
        <v>0.36</v>
      </c>
      <c r="C3668">
        <f t="shared" si="57"/>
        <v>5.0916537066666656</v>
      </c>
    </row>
    <row r="3669" spans="1:3">
      <c r="A3669" s="1">
        <v>0.15367990000000001</v>
      </c>
      <c r="B3669">
        <v>0.32</v>
      </c>
      <c r="C3669">
        <f t="shared" si="57"/>
        <v>5.093039946666666</v>
      </c>
    </row>
    <row r="3670" spans="1:3">
      <c r="A3670" s="1">
        <v>0.15373765</v>
      </c>
      <c r="B3670">
        <v>0.32</v>
      </c>
      <c r="C3670">
        <f t="shared" si="57"/>
        <v>5.0944259466666661</v>
      </c>
    </row>
    <row r="3671" spans="1:3">
      <c r="A3671" s="1">
        <v>0.15379609999999999</v>
      </c>
      <c r="B3671">
        <v>0.34</v>
      </c>
      <c r="C3671">
        <f t="shared" si="57"/>
        <v>5.0958287466666654</v>
      </c>
    </row>
    <row r="3672" spans="1:3">
      <c r="A3672" s="1">
        <v>0.15385362</v>
      </c>
      <c r="B3672">
        <v>0.33</v>
      </c>
      <c r="C3672">
        <f t="shared" si="57"/>
        <v>5.0972092266666653</v>
      </c>
    </row>
    <row r="3673" spans="1:3">
      <c r="A3673" s="1">
        <v>0.15391137999999999</v>
      </c>
      <c r="B3673">
        <v>0.34</v>
      </c>
      <c r="C3673">
        <f t="shared" si="57"/>
        <v>5.0985954666666657</v>
      </c>
    </row>
    <row r="3674" spans="1:3">
      <c r="A3674" s="1">
        <v>0.15396960000000001</v>
      </c>
      <c r="B3674">
        <v>0.4</v>
      </c>
      <c r="C3674">
        <f t="shared" si="57"/>
        <v>5.0999927466666657</v>
      </c>
    </row>
    <row r="3675" spans="1:3">
      <c r="A3675" s="1">
        <v>0.15402735000000001</v>
      </c>
      <c r="B3675">
        <v>0.34</v>
      </c>
      <c r="C3675">
        <f t="shared" si="57"/>
        <v>5.1013787466666658</v>
      </c>
    </row>
    <row r="3676" spans="1:3">
      <c r="A3676" s="1">
        <v>0.15408499000000001</v>
      </c>
      <c r="B3676">
        <v>0.35</v>
      </c>
      <c r="C3676">
        <f t="shared" si="57"/>
        <v>5.102762106666666</v>
      </c>
    </row>
    <row r="3677" spans="1:3">
      <c r="A3677" s="1">
        <v>0.15414274</v>
      </c>
      <c r="B3677">
        <v>0.34</v>
      </c>
      <c r="C3677">
        <f t="shared" si="57"/>
        <v>5.1041481066666652</v>
      </c>
    </row>
    <row r="3678" spans="1:3">
      <c r="A3678" s="1">
        <v>0.15420096</v>
      </c>
      <c r="B3678">
        <v>0.35</v>
      </c>
      <c r="C3678">
        <f t="shared" si="57"/>
        <v>5.105545386666666</v>
      </c>
    </row>
    <row r="3679" spans="1:3">
      <c r="A3679" s="1">
        <v>0.1542586</v>
      </c>
      <c r="B3679">
        <v>0.37</v>
      </c>
      <c r="C3679">
        <f t="shared" si="57"/>
        <v>5.1069287466666653</v>
      </c>
    </row>
    <row r="3680" spans="1:3">
      <c r="A3680" s="1">
        <v>0.15431647000000001</v>
      </c>
      <c r="B3680">
        <v>0.34</v>
      </c>
      <c r="C3680">
        <f t="shared" si="57"/>
        <v>5.1083176266666657</v>
      </c>
    </row>
    <row r="3681" spans="1:3">
      <c r="A3681" s="1">
        <v>0.15437480000000001</v>
      </c>
      <c r="B3681">
        <v>0.31</v>
      </c>
      <c r="C3681">
        <f t="shared" si="57"/>
        <v>5.1097175466666656</v>
      </c>
    </row>
    <row r="3682" spans="1:3">
      <c r="A3682" s="1">
        <v>0.15443233000000001</v>
      </c>
      <c r="B3682">
        <v>0.31</v>
      </c>
      <c r="C3682">
        <f t="shared" si="57"/>
        <v>5.1110982666666658</v>
      </c>
    </row>
    <row r="3683" spans="1:3">
      <c r="A3683" s="1">
        <v>0.15449008</v>
      </c>
      <c r="B3683">
        <v>0.36</v>
      </c>
      <c r="C3683">
        <f t="shared" si="57"/>
        <v>5.1124842666666659</v>
      </c>
    </row>
    <row r="3684" spans="1:3">
      <c r="A3684" s="1">
        <v>0.1545483</v>
      </c>
      <c r="B3684">
        <v>0.37</v>
      </c>
      <c r="C3684">
        <f t="shared" si="57"/>
        <v>5.1138815466666658</v>
      </c>
    </row>
    <row r="3685" spans="1:3">
      <c r="A3685" s="1">
        <v>0.15460582</v>
      </c>
      <c r="B3685">
        <v>0.41</v>
      </c>
      <c r="C3685">
        <f t="shared" si="57"/>
        <v>5.1152620266666657</v>
      </c>
    </row>
    <row r="3686" spans="1:3">
      <c r="A3686" s="1">
        <v>0.15466392000000001</v>
      </c>
      <c r="B3686">
        <v>0.36</v>
      </c>
      <c r="C3686">
        <f t="shared" si="57"/>
        <v>5.1166564266666654</v>
      </c>
    </row>
    <row r="3687" spans="1:3">
      <c r="A3687" s="1">
        <v>0.15472156000000001</v>
      </c>
      <c r="B3687">
        <v>0.38</v>
      </c>
      <c r="C3687">
        <f t="shared" si="57"/>
        <v>5.1180397866666656</v>
      </c>
    </row>
    <row r="3688" spans="1:3">
      <c r="A3688" s="1">
        <v>0.15477966000000001</v>
      </c>
      <c r="B3688">
        <v>0.33</v>
      </c>
      <c r="C3688">
        <f t="shared" si="57"/>
        <v>5.1194341866666662</v>
      </c>
    </row>
    <row r="3689" spans="1:3">
      <c r="A3689" s="1">
        <v>0.15483730000000001</v>
      </c>
      <c r="B3689">
        <v>0.33</v>
      </c>
      <c r="C3689">
        <f t="shared" si="57"/>
        <v>5.1208175466666663</v>
      </c>
    </row>
    <row r="3690" spans="1:3">
      <c r="A3690" s="1">
        <v>0.15489552000000001</v>
      </c>
      <c r="B3690">
        <v>0.33</v>
      </c>
      <c r="C3690">
        <f t="shared" si="57"/>
        <v>5.1222148266666654</v>
      </c>
    </row>
    <row r="3691" spans="1:3">
      <c r="A3691" s="1">
        <v>0.15495316000000001</v>
      </c>
      <c r="B3691">
        <v>0.39</v>
      </c>
      <c r="C3691">
        <f t="shared" si="57"/>
        <v>5.1235981866666656</v>
      </c>
    </row>
    <row r="3692" spans="1:3">
      <c r="A3692" s="1">
        <v>0.15501138</v>
      </c>
      <c r="B3692">
        <v>0.37</v>
      </c>
      <c r="C3692">
        <f t="shared" si="57"/>
        <v>5.1249954666666655</v>
      </c>
    </row>
    <row r="3693" spans="1:3">
      <c r="A3693" s="1">
        <v>0.15506913</v>
      </c>
      <c r="B3693">
        <v>0.33</v>
      </c>
      <c r="C3693">
        <f t="shared" si="57"/>
        <v>5.1263814666666656</v>
      </c>
    </row>
    <row r="3694" spans="1:3">
      <c r="A3694" s="1">
        <v>0.15512688999999999</v>
      </c>
      <c r="B3694">
        <v>0.4</v>
      </c>
      <c r="C3694">
        <f t="shared" si="57"/>
        <v>5.1277677066666651</v>
      </c>
    </row>
    <row r="3695" spans="1:3">
      <c r="A3695" s="1">
        <v>0.15518464000000001</v>
      </c>
      <c r="B3695">
        <v>0.33</v>
      </c>
      <c r="C3695">
        <f t="shared" si="57"/>
        <v>5.1291537066666661</v>
      </c>
    </row>
    <row r="3696" spans="1:3">
      <c r="A3696" s="1">
        <v>0.15524228000000001</v>
      </c>
      <c r="B3696">
        <v>0.33</v>
      </c>
      <c r="C3696">
        <f t="shared" si="57"/>
        <v>5.1305370666666654</v>
      </c>
    </row>
    <row r="3697" spans="1:3">
      <c r="A3697" s="1">
        <v>0.15530061000000001</v>
      </c>
      <c r="B3697">
        <v>0.36</v>
      </c>
      <c r="C3697">
        <f t="shared" si="57"/>
        <v>5.1319369866666662</v>
      </c>
    </row>
    <row r="3698" spans="1:3">
      <c r="A3698" s="1">
        <v>0.15535825</v>
      </c>
      <c r="B3698">
        <v>0.35</v>
      </c>
      <c r="C3698">
        <f t="shared" si="57"/>
        <v>5.1333203466666655</v>
      </c>
    </row>
    <row r="3699" spans="1:3">
      <c r="A3699" s="1">
        <v>0.15541589</v>
      </c>
      <c r="B3699">
        <v>0.33</v>
      </c>
      <c r="C3699">
        <f t="shared" si="57"/>
        <v>5.1347037066666656</v>
      </c>
    </row>
    <row r="3700" spans="1:3">
      <c r="A3700" s="1">
        <v>0.15547411</v>
      </c>
      <c r="B3700">
        <v>0.39</v>
      </c>
      <c r="C3700">
        <f t="shared" si="57"/>
        <v>5.1361009866666656</v>
      </c>
    </row>
    <row r="3701" spans="1:3">
      <c r="A3701" s="1">
        <v>0.15553197999999999</v>
      </c>
      <c r="B3701">
        <v>0.34</v>
      </c>
      <c r="C3701">
        <f t="shared" si="57"/>
        <v>5.1374898666666651</v>
      </c>
    </row>
    <row r="3702" spans="1:3">
      <c r="A3702" s="1">
        <v>0.15558949999999999</v>
      </c>
      <c r="B3702">
        <v>0.38</v>
      </c>
      <c r="C3702">
        <f t="shared" si="57"/>
        <v>5.1388703466666659</v>
      </c>
    </row>
    <row r="3703" spans="1:3">
      <c r="A3703" s="1">
        <v>0.15564771999999999</v>
      </c>
      <c r="B3703">
        <v>0.34</v>
      </c>
      <c r="C3703">
        <f t="shared" ref="C3703:C3766" si="58">(A3703-$A$1014)*24+$C$1013</f>
        <v>5.1402676266666649</v>
      </c>
    </row>
    <row r="3704" spans="1:3">
      <c r="A3704" s="1">
        <v>0.15570581999999999</v>
      </c>
      <c r="B3704">
        <v>0.35</v>
      </c>
      <c r="C3704">
        <f t="shared" si="58"/>
        <v>5.1416620266666655</v>
      </c>
    </row>
    <row r="3705" spans="1:3">
      <c r="A3705" s="1">
        <v>0.15576334999999999</v>
      </c>
      <c r="B3705">
        <v>0.33</v>
      </c>
      <c r="C3705">
        <f t="shared" si="58"/>
        <v>5.1430427466666657</v>
      </c>
    </row>
    <row r="3706" spans="1:3">
      <c r="A3706" s="1">
        <v>0.15582098</v>
      </c>
      <c r="B3706">
        <v>0.34</v>
      </c>
      <c r="C3706">
        <f t="shared" si="58"/>
        <v>5.1444258666666656</v>
      </c>
    </row>
    <row r="3707" spans="1:3">
      <c r="A3707" s="1">
        <v>0.1558792</v>
      </c>
      <c r="B3707">
        <v>0.34</v>
      </c>
      <c r="C3707">
        <f t="shared" si="58"/>
        <v>5.1458231466666655</v>
      </c>
    </row>
    <row r="3708" spans="1:3">
      <c r="A3708" s="1">
        <v>0.15593683999999999</v>
      </c>
      <c r="B3708">
        <v>0.34</v>
      </c>
      <c r="C3708">
        <f t="shared" si="58"/>
        <v>5.1472065066666657</v>
      </c>
    </row>
    <row r="3709" spans="1:3">
      <c r="A3709" s="1">
        <v>0.15599494</v>
      </c>
      <c r="B3709">
        <v>0.33</v>
      </c>
      <c r="C3709">
        <f t="shared" si="58"/>
        <v>5.1486009066666654</v>
      </c>
    </row>
    <row r="3710" spans="1:3">
      <c r="A3710" s="1">
        <v>0.15605304</v>
      </c>
      <c r="B3710">
        <v>0.33</v>
      </c>
      <c r="C3710">
        <f t="shared" si="58"/>
        <v>5.1499953066666659</v>
      </c>
    </row>
    <row r="3711" spans="1:3">
      <c r="A3711" s="1">
        <v>0.15611057</v>
      </c>
      <c r="B3711">
        <v>0.34</v>
      </c>
      <c r="C3711">
        <f t="shared" si="58"/>
        <v>5.1513760266666662</v>
      </c>
    </row>
    <row r="3712" spans="1:3">
      <c r="A3712" s="1">
        <v>0.15616879</v>
      </c>
      <c r="B3712">
        <v>0.36</v>
      </c>
      <c r="C3712">
        <f t="shared" si="58"/>
        <v>5.1527733066666652</v>
      </c>
    </row>
    <row r="3713" spans="1:3">
      <c r="A3713" s="1">
        <v>0.15622642</v>
      </c>
      <c r="B3713">
        <v>0.33</v>
      </c>
      <c r="C3713">
        <f t="shared" si="58"/>
        <v>5.154156426666666</v>
      </c>
    </row>
    <row r="3714" spans="1:3">
      <c r="A3714" s="1">
        <v>0.15628406</v>
      </c>
      <c r="B3714">
        <v>0.36</v>
      </c>
      <c r="C3714">
        <f t="shared" si="58"/>
        <v>5.1555397866666652</v>
      </c>
    </row>
    <row r="3715" spans="1:3">
      <c r="A3715" s="1">
        <v>0.15634228</v>
      </c>
      <c r="B3715">
        <v>0.33</v>
      </c>
      <c r="C3715">
        <f t="shared" si="58"/>
        <v>5.1569370666666661</v>
      </c>
    </row>
    <row r="3716" spans="1:3">
      <c r="A3716" s="1">
        <v>0.15639992</v>
      </c>
      <c r="B3716">
        <v>0.35</v>
      </c>
      <c r="C3716">
        <f t="shared" si="58"/>
        <v>5.1583204266666653</v>
      </c>
    </row>
    <row r="3717" spans="1:3">
      <c r="A3717" s="1">
        <v>0.15645814</v>
      </c>
      <c r="B3717">
        <v>0.36</v>
      </c>
      <c r="C3717">
        <f t="shared" si="58"/>
        <v>5.1597177066666653</v>
      </c>
    </row>
    <row r="3718" spans="1:3">
      <c r="A3718" s="1">
        <v>0.15651601000000001</v>
      </c>
      <c r="B3718">
        <v>0.33</v>
      </c>
      <c r="C3718">
        <f t="shared" si="58"/>
        <v>5.1611065866666657</v>
      </c>
    </row>
    <row r="3719" spans="1:3">
      <c r="A3719" s="1">
        <v>0.15657352999999999</v>
      </c>
      <c r="B3719">
        <v>0.33</v>
      </c>
      <c r="C3719">
        <f t="shared" si="58"/>
        <v>5.1624870666666656</v>
      </c>
    </row>
    <row r="3720" spans="1:3">
      <c r="A3720" s="1">
        <v>0.1566314</v>
      </c>
      <c r="B3720">
        <v>0.32</v>
      </c>
      <c r="C3720">
        <f t="shared" si="58"/>
        <v>5.1638759466666659</v>
      </c>
    </row>
    <row r="3721" spans="1:3">
      <c r="A3721" s="1">
        <v>0.15668823000000001</v>
      </c>
      <c r="B3721">
        <v>0.31</v>
      </c>
      <c r="C3721">
        <f t="shared" si="58"/>
        <v>5.1652398666666661</v>
      </c>
    </row>
    <row r="3722" spans="1:3">
      <c r="A3722" s="1">
        <v>0.15674714000000001</v>
      </c>
      <c r="B3722">
        <v>0.31</v>
      </c>
      <c r="C3722">
        <f t="shared" si="58"/>
        <v>5.1666537066666658</v>
      </c>
    </row>
    <row r="3723" spans="1:3">
      <c r="A3723" s="1">
        <v>0.15680500999999999</v>
      </c>
      <c r="B3723">
        <v>0.31</v>
      </c>
      <c r="C3723">
        <f t="shared" si="58"/>
        <v>5.1680425866666653</v>
      </c>
    </row>
    <row r="3724" spans="1:3">
      <c r="A3724" s="1">
        <v>0.15686322999999999</v>
      </c>
      <c r="B3724">
        <v>0.35</v>
      </c>
      <c r="C3724">
        <f t="shared" si="58"/>
        <v>5.1694398666666652</v>
      </c>
    </row>
    <row r="3725" spans="1:3">
      <c r="A3725" s="1">
        <v>0.15692086999999999</v>
      </c>
      <c r="B3725">
        <v>0.31</v>
      </c>
      <c r="C3725">
        <f t="shared" si="58"/>
        <v>5.1708232266666654</v>
      </c>
    </row>
    <row r="3726" spans="1:3">
      <c r="A3726" s="1">
        <v>0.15697897</v>
      </c>
      <c r="B3726">
        <v>0.33</v>
      </c>
      <c r="C3726">
        <f t="shared" si="58"/>
        <v>5.1722176266666651</v>
      </c>
    </row>
    <row r="3727" spans="1:3">
      <c r="A3727" s="1">
        <v>0.15703660999999999</v>
      </c>
      <c r="B3727">
        <v>0.3</v>
      </c>
      <c r="C3727">
        <f t="shared" si="58"/>
        <v>5.1736009866666652</v>
      </c>
    </row>
    <row r="3728" spans="1:3">
      <c r="A3728" s="1">
        <v>0.15709448000000001</v>
      </c>
      <c r="B3728">
        <v>0.36</v>
      </c>
      <c r="C3728">
        <f t="shared" si="58"/>
        <v>5.1749898666666656</v>
      </c>
    </row>
    <row r="3729" spans="1:3">
      <c r="A3729" s="1">
        <v>0.15715246999999999</v>
      </c>
      <c r="B3729">
        <v>0.33</v>
      </c>
      <c r="C3729">
        <f t="shared" si="58"/>
        <v>5.1763816266666653</v>
      </c>
    </row>
    <row r="3730" spans="1:3">
      <c r="A3730" s="1">
        <v>0.15721034</v>
      </c>
      <c r="B3730">
        <v>0.34</v>
      </c>
      <c r="C3730">
        <f t="shared" si="58"/>
        <v>5.1777705066666657</v>
      </c>
    </row>
    <row r="3731" spans="1:3">
      <c r="A3731" s="1">
        <v>0.15726820999999999</v>
      </c>
      <c r="B3731">
        <v>0.32</v>
      </c>
      <c r="C3731">
        <f t="shared" si="58"/>
        <v>5.1791593866666652</v>
      </c>
    </row>
    <row r="3732" spans="1:3">
      <c r="A3732" s="1">
        <v>0.15732584999999999</v>
      </c>
      <c r="B3732">
        <v>0.33</v>
      </c>
      <c r="C3732">
        <f t="shared" si="58"/>
        <v>5.1805427466666654</v>
      </c>
    </row>
    <row r="3733" spans="1:3">
      <c r="A3733" s="1">
        <v>0.15738394999999999</v>
      </c>
      <c r="B3733">
        <v>0.38</v>
      </c>
      <c r="C3733">
        <f t="shared" si="58"/>
        <v>5.1819371466666659</v>
      </c>
    </row>
    <row r="3734" spans="1:3">
      <c r="A3734" s="1">
        <v>0.15744169999999999</v>
      </c>
      <c r="B3734">
        <v>0.31</v>
      </c>
      <c r="C3734">
        <f t="shared" si="58"/>
        <v>5.1833231466666652</v>
      </c>
    </row>
    <row r="3735" spans="1:3">
      <c r="A3735" s="1">
        <v>0.15749933999999999</v>
      </c>
      <c r="B3735">
        <v>0.3</v>
      </c>
      <c r="C3735">
        <f t="shared" si="58"/>
        <v>5.1847065066666653</v>
      </c>
    </row>
    <row r="3736" spans="1:3">
      <c r="A3736" s="1">
        <v>0.15755733</v>
      </c>
      <c r="B3736">
        <v>0.34</v>
      </c>
      <c r="C3736">
        <f t="shared" si="58"/>
        <v>5.1860982666666651</v>
      </c>
    </row>
    <row r="3737" spans="1:3">
      <c r="A3737" s="1">
        <v>0.15761496999999999</v>
      </c>
      <c r="B3737">
        <v>0.33</v>
      </c>
      <c r="C3737">
        <f t="shared" si="58"/>
        <v>5.1874816266666652</v>
      </c>
    </row>
    <row r="3738" spans="1:3">
      <c r="A3738" s="1">
        <v>0.15767329999999999</v>
      </c>
      <c r="B3738">
        <v>0.33</v>
      </c>
      <c r="C3738">
        <f t="shared" si="58"/>
        <v>5.1888815466666651</v>
      </c>
    </row>
    <row r="3739" spans="1:3">
      <c r="A3739" s="1">
        <v>0.15773105000000001</v>
      </c>
      <c r="B3739">
        <v>0.32</v>
      </c>
      <c r="C3739">
        <f t="shared" si="58"/>
        <v>5.1902675466666661</v>
      </c>
    </row>
    <row r="3740" spans="1:3">
      <c r="A3740" s="1">
        <v>0.15778881</v>
      </c>
      <c r="B3740">
        <v>0.34</v>
      </c>
      <c r="C3740">
        <f t="shared" si="58"/>
        <v>5.1916537866666657</v>
      </c>
    </row>
    <row r="3741" spans="1:3">
      <c r="A3741" s="1">
        <v>0.15784678999999999</v>
      </c>
      <c r="B3741">
        <v>0.31</v>
      </c>
      <c r="C3741">
        <f t="shared" si="58"/>
        <v>5.1930453066666651</v>
      </c>
    </row>
    <row r="3742" spans="1:3">
      <c r="A3742" s="1">
        <v>0.15790489999999999</v>
      </c>
      <c r="B3742">
        <v>0.32</v>
      </c>
      <c r="C3742">
        <f t="shared" si="58"/>
        <v>5.1944399466666651</v>
      </c>
    </row>
    <row r="3743" spans="1:3">
      <c r="A3743" s="1">
        <v>0.15796241999999999</v>
      </c>
      <c r="B3743">
        <v>0.38</v>
      </c>
      <c r="C3743">
        <f t="shared" si="58"/>
        <v>5.1958204266666659</v>
      </c>
    </row>
    <row r="3744" spans="1:3">
      <c r="A3744" s="1">
        <v>0.15802029000000001</v>
      </c>
      <c r="B3744">
        <v>0.33</v>
      </c>
      <c r="C3744">
        <f t="shared" si="58"/>
        <v>5.1972093066666663</v>
      </c>
    </row>
    <row r="3745" spans="1:3">
      <c r="A3745" s="1">
        <v>0.15807839000000001</v>
      </c>
      <c r="B3745">
        <v>0.35</v>
      </c>
      <c r="C3745">
        <f t="shared" si="58"/>
        <v>5.1986037066666659</v>
      </c>
    </row>
    <row r="3746" spans="1:3">
      <c r="A3746" s="1">
        <v>0.15813626</v>
      </c>
      <c r="B3746">
        <v>0.32</v>
      </c>
      <c r="C3746">
        <f t="shared" si="58"/>
        <v>5.1999925866666654</v>
      </c>
    </row>
    <row r="3747" spans="1:3">
      <c r="A3747" s="1">
        <v>0.1581939</v>
      </c>
      <c r="B3747">
        <v>0.36</v>
      </c>
      <c r="C3747">
        <f t="shared" si="58"/>
        <v>5.2013759466666656</v>
      </c>
    </row>
    <row r="3748" spans="1:3">
      <c r="A3748" s="1">
        <v>0.158252</v>
      </c>
      <c r="B3748">
        <v>0.35</v>
      </c>
      <c r="C3748">
        <f t="shared" si="58"/>
        <v>5.2027703466666662</v>
      </c>
    </row>
    <row r="3749" spans="1:3">
      <c r="A3749" s="1">
        <v>0.15830975999999999</v>
      </c>
      <c r="B3749">
        <v>0.34</v>
      </c>
      <c r="C3749">
        <f t="shared" si="58"/>
        <v>5.2041565866666657</v>
      </c>
    </row>
    <row r="3750" spans="1:3">
      <c r="A3750" s="1">
        <v>0.15836774000000001</v>
      </c>
      <c r="B3750">
        <v>0.33</v>
      </c>
      <c r="C3750">
        <f t="shared" si="58"/>
        <v>5.205548106666666</v>
      </c>
    </row>
    <row r="3751" spans="1:3">
      <c r="A3751" s="1">
        <v>0.15842572999999999</v>
      </c>
      <c r="B3751">
        <v>0.33</v>
      </c>
      <c r="C3751">
        <f t="shared" si="58"/>
        <v>5.2069398666666658</v>
      </c>
    </row>
    <row r="3752" spans="1:3">
      <c r="A3752" s="1">
        <v>0.15848348000000001</v>
      </c>
      <c r="B3752">
        <v>0.28999999999999998</v>
      </c>
      <c r="C3752">
        <f t="shared" si="58"/>
        <v>5.2083258666666659</v>
      </c>
    </row>
    <row r="3753" spans="1:3">
      <c r="A3753" s="1">
        <v>0.15853997</v>
      </c>
      <c r="B3753">
        <v>0.32</v>
      </c>
      <c r="C3753">
        <f t="shared" si="58"/>
        <v>5.2096816266666659</v>
      </c>
    </row>
    <row r="3754" spans="1:3">
      <c r="A3754" s="1">
        <v>0.15859841</v>
      </c>
      <c r="B3754">
        <v>0.3</v>
      </c>
      <c r="C3754">
        <f t="shared" si="58"/>
        <v>5.2110841866666657</v>
      </c>
    </row>
    <row r="3755" spans="1:3">
      <c r="A3755" s="1">
        <v>0.15865536</v>
      </c>
      <c r="B3755">
        <v>0.33</v>
      </c>
      <c r="C3755">
        <f t="shared" si="58"/>
        <v>5.2124509866666653</v>
      </c>
    </row>
    <row r="3756" spans="1:3">
      <c r="A3756" s="1">
        <v>0.15871508000000001</v>
      </c>
      <c r="B3756">
        <v>0.32</v>
      </c>
      <c r="C3756">
        <f t="shared" si="58"/>
        <v>5.2138842666666658</v>
      </c>
    </row>
    <row r="3757" spans="1:3">
      <c r="A3757" s="1">
        <v>0.15877272000000001</v>
      </c>
      <c r="B3757">
        <v>0.32</v>
      </c>
      <c r="C3757">
        <f t="shared" si="58"/>
        <v>5.215267626666666</v>
      </c>
    </row>
    <row r="3758" spans="1:3">
      <c r="A3758" s="1">
        <v>0.15883048</v>
      </c>
      <c r="B3758">
        <v>0.3</v>
      </c>
      <c r="C3758">
        <f t="shared" si="58"/>
        <v>5.2166538666666655</v>
      </c>
    </row>
    <row r="3759" spans="1:3">
      <c r="A3759" s="1">
        <v>0.15888869</v>
      </c>
      <c r="B3759">
        <v>0.35</v>
      </c>
      <c r="C3759">
        <f t="shared" si="58"/>
        <v>5.2180509066666652</v>
      </c>
    </row>
    <row r="3760" spans="1:3">
      <c r="A3760" s="1">
        <v>0.15894644999999999</v>
      </c>
      <c r="B3760">
        <v>0.33</v>
      </c>
      <c r="C3760">
        <f t="shared" si="58"/>
        <v>5.2194371466666656</v>
      </c>
    </row>
    <row r="3761" spans="1:3">
      <c r="A3761" s="1">
        <v>0.15900408999999999</v>
      </c>
      <c r="B3761">
        <v>0.3</v>
      </c>
      <c r="C3761">
        <f t="shared" si="58"/>
        <v>5.2208205066666658</v>
      </c>
    </row>
    <row r="3762" spans="1:3">
      <c r="A3762" s="1">
        <v>0.15906229999999999</v>
      </c>
      <c r="B3762">
        <v>0.32</v>
      </c>
      <c r="C3762">
        <f t="shared" si="58"/>
        <v>5.2222175466666654</v>
      </c>
    </row>
    <row r="3763" spans="1:3">
      <c r="A3763" s="1">
        <v>0.15911993999999999</v>
      </c>
      <c r="B3763">
        <v>0.34</v>
      </c>
      <c r="C3763">
        <f t="shared" si="58"/>
        <v>5.2236009066666655</v>
      </c>
    </row>
    <row r="3764" spans="1:3">
      <c r="A3764" s="1">
        <v>0.15917758000000001</v>
      </c>
      <c r="B3764">
        <v>0.3</v>
      </c>
      <c r="C3764">
        <f t="shared" si="58"/>
        <v>5.2249842666666657</v>
      </c>
    </row>
    <row r="3765" spans="1:3">
      <c r="A3765" s="1">
        <v>0.15923545</v>
      </c>
      <c r="B3765">
        <v>0.38</v>
      </c>
      <c r="C3765">
        <f t="shared" si="58"/>
        <v>5.2263731466666652</v>
      </c>
    </row>
    <row r="3766" spans="1:3">
      <c r="A3766" s="1">
        <v>0.15929355000000001</v>
      </c>
      <c r="B3766">
        <v>0.34</v>
      </c>
      <c r="C3766">
        <f t="shared" si="58"/>
        <v>5.2277675466666658</v>
      </c>
    </row>
    <row r="3767" spans="1:3">
      <c r="A3767" s="1">
        <v>0.15935131</v>
      </c>
      <c r="B3767">
        <v>0.31</v>
      </c>
      <c r="C3767">
        <f t="shared" ref="C3767:C3830" si="59">(A3767-$A$1014)*24+$C$1013</f>
        <v>5.2291537866666653</v>
      </c>
    </row>
    <row r="3768" spans="1:3">
      <c r="A3768" s="1">
        <v>0.15940941</v>
      </c>
      <c r="B3768">
        <v>0.33</v>
      </c>
      <c r="C3768">
        <f t="shared" si="59"/>
        <v>5.2305481866666659</v>
      </c>
    </row>
    <row r="3769" spans="1:3">
      <c r="A3769" s="1">
        <v>0.15946693000000001</v>
      </c>
      <c r="B3769">
        <v>0.33</v>
      </c>
      <c r="C3769">
        <f t="shared" si="59"/>
        <v>5.2319286666666658</v>
      </c>
    </row>
    <row r="3770" spans="1:3">
      <c r="A3770" s="1">
        <v>0.15952504000000001</v>
      </c>
      <c r="B3770">
        <v>0.32</v>
      </c>
      <c r="C3770">
        <f t="shared" si="59"/>
        <v>5.2333233066666658</v>
      </c>
    </row>
    <row r="3771" spans="1:3">
      <c r="A3771" s="1">
        <v>0.15958267000000001</v>
      </c>
      <c r="B3771">
        <v>0.28000000000000003</v>
      </c>
      <c r="C3771">
        <f t="shared" si="59"/>
        <v>5.2347064266666656</v>
      </c>
    </row>
    <row r="3772" spans="1:3">
      <c r="A3772" s="1">
        <v>0.15964101</v>
      </c>
      <c r="B3772">
        <v>0.32</v>
      </c>
      <c r="C3772">
        <f t="shared" si="59"/>
        <v>5.2361065866666658</v>
      </c>
    </row>
    <row r="3773" spans="1:3">
      <c r="A3773" s="1">
        <v>0.15969841000000001</v>
      </c>
      <c r="B3773">
        <v>0.36</v>
      </c>
      <c r="C3773">
        <f t="shared" si="59"/>
        <v>5.2374841866666664</v>
      </c>
    </row>
    <row r="3774" spans="1:3">
      <c r="A3774" s="1">
        <v>0.15975629</v>
      </c>
      <c r="B3774">
        <v>0.32</v>
      </c>
      <c r="C3774">
        <f t="shared" si="59"/>
        <v>5.2388733066666653</v>
      </c>
    </row>
    <row r="3775" spans="1:3">
      <c r="A3775" s="1">
        <v>0.1598145</v>
      </c>
      <c r="B3775">
        <v>0.36</v>
      </c>
      <c r="C3775">
        <f t="shared" si="59"/>
        <v>5.2402703466666658</v>
      </c>
    </row>
    <row r="3776" spans="1:3">
      <c r="A3776" s="1">
        <v>0.15987203</v>
      </c>
      <c r="B3776">
        <v>0.37</v>
      </c>
      <c r="C3776">
        <f t="shared" si="59"/>
        <v>5.241651066666666</v>
      </c>
    </row>
    <row r="3777" spans="1:3">
      <c r="A3777" s="1">
        <v>0.15993024</v>
      </c>
      <c r="B3777">
        <v>0.34</v>
      </c>
      <c r="C3777">
        <f t="shared" si="59"/>
        <v>5.2430481066666657</v>
      </c>
    </row>
    <row r="3778" spans="1:3">
      <c r="A3778" s="1">
        <v>0.15998788</v>
      </c>
      <c r="B3778">
        <v>0.33</v>
      </c>
      <c r="C3778">
        <f t="shared" si="59"/>
        <v>5.2444314666666658</v>
      </c>
    </row>
    <row r="3779" spans="1:3">
      <c r="A3779" s="1">
        <v>0.1600461</v>
      </c>
      <c r="B3779">
        <v>0.33</v>
      </c>
      <c r="C3779">
        <f t="shared" si="59"/>
        <v>5.2458287466666658</v>
      </c>
    </row>
    <row r="3780" spans="1:3">
      <c r="A3780" s="1">
        <v>0.16010373999999999</v>
      </c>
      <c r="B3780">
        <v>0.34</v>
      </c>
      <c r="C3780">
        <f t="shared" si="59"/>
        <v>5.2472121066666659</v>
      </c>
    </row>
    <row r="3781" spans="1:3">
      <c r="A3781" s="1">
        <v>0.16016137999999999</v>
      </c>
      <c r="B3781">
        <v>0.31</v>
      </c>
      <c r="C3781">
        <f t="shared" si="59"/>
        <v>5.2485954666666652</v>
      </c>
    </row>
    <row r="3782" spans="1:3">
      <c r="A3782" s="1">
        <v>0.16021970999999999</v>
      </c>
      <c r="B3782">
        <v>0.35</v>
      </c>
      <c r="C3782">
        <f t="shared" si="59"/>
        <v>5.2499953866666651</v>
      </c>
    </row>
    <row r="3783" spans="1:3">
      <c r="A3783" s="1">
        <v>0.16027747000000001</v>
      </c>
      <c r="B3783">
        <v>0.37</v>
      </c>
      <c r="C3783">
        <f t="shared" si="59"/>
        <v>5.2513816266666655</v>
      </c>
    </row>
    <row r="3784" spans="1:3">
      <c r="A3784" s="1">
        <v>0.16033499000000001</v>
      </c>
      <c r="B3784">
        <v>0.32</v>
      </c>
      <c r="C3784">
        <f t="shared" si="59"/>
        <v>5.2527621066666654</v>
      </c>
    </row>
    <row r="3785" spans="1:3">
      <c r="A3785" s="1">
        <v>0.16039321000000001</v>
      </c>
      <c r="B3785">
        <v>0.36</v>
      </c>
      <c r="C3785">
        <f t="shared" si="59"/>
        <v>5.2541593866666663</v>
      </c>
    </row>
    <row r="3786" spans="1:3">
      <c r="A3786" s="1">
        <v>0.16045096</v>
      </c>
      <c r="B3786">
        <v>0.31</v>
      </c>
      <c r="C3786">
        <f t="shared" si="59"/>
        <v>5.2555453866666655</v>
      </c>
    </row>
    <row r="3787" spans="1:3">
      <c r="A3787" s="1">
        <v>0.16050837000000001</v>
      </c>
      <c r="B3787">
        <v>0.35</v>
      </c>
      <c r="C3787">
        <f t="shared" si="59"/>
        <v>5.2569232266666663</v>
      </c>
    </row>
    <row r="3788" spans="1:3">
      <c r="A3788" s="1">
        <v>0.16056646999999999</v>
      </c>
      <c r="B3788">
        <v>0.37</v>
      </c>
      <c r="C3788">
        <f t="shared" si="59"/>
        <v>5.2583176266666651</v>
      </c>
    </row>
    <row r="3789" spans="1:3">
      <c r="A3789" s="1">
        <v>0.16062456999999999</v>
      </c>
      <c r="B3789">
        <v>0.37</v>
      </c>
      <c r="C3789">
        <f t="shared" si="59"/>
        <v>5.2597120266666657</v>
      </c>
    </row>
    <row r="3790" spans="1:3">
      <c r="A3790" s="1">
        <v>0.16068220999999999</v>
      </c>
      <c r="B3790">
        <v>0.43</v>
      </c>
      <c r="C3790">
        <f t="shared" si="59"/>
        <v>5.2610953866666659</v>
      </c>
    </row>
    <row r="3791" spans="1:3">
      <c r="A3791" s="1">
        <v>0.16074042999999999</v>
      </c>
      <c r="B3791">
        <v>0.37</v>
      </c>
      <c r="C3791">
        <f t="shared" si="59"/>
        <v>5.2624926666666649</v>
      </c>
    </row>
    <row r="3792" spans="1:3">
      <c r="A3792" s="1">
        <v>0.16079806999999999</v>
      </c>
      <c r="B3792">
        <v>0.35</v>
      </c>
      <c r="C3792">
        <f t="shared" si="59"/>
        <v>5.2638760266666651</v>
      </c>
    </row>
    <row r="3793" spans="1:3">
      <c r="A3793" s="1">
        <v>0.16085629000000001</v>
      </c>
      <c r="B3793">
        <v>0.35</v>
      </c>
      <c r="C3793">
        <f t="shared" si="59"/>
        <v>5.2652733066666659</v>
      </c>
    </row>
    <row r="3794" spans="1:3">
      <c r="A3794" s="1">
        <v>0.16091380999999999</v>
      </c>
      <c r="B3794">
        <v>0.39</v>
      </c>
      <c r="C3794">
        <f t="shared" si="59"/>
        <v>5.2666537866666658</v>
      </c>
    </row>
    <row r="3795" spans="1:3">
      <c r="A3795" s="1">
        <v>0.16097202999999999</v>
      </c>
      <c r="B3795">
        <v>0.33</v>
      </c>
      <c r="C3795">
        <f t="shared" si="59"/>
        <v>5.2680510666666649</v>
      </c>
    </row>
    <row r="3796" spans="1:3">
      <c r="A3796" s="1">
        <v>0.16102965999999999</v>
      </c>
      <c r="B3796">
        <v>0.34</v>
      </c>
      <c r="C3796">
        <f t="shared" si="59"/>
        <v>5.2694341866666656</v>
      </c>
    </row>
    <row r="3797" spans="1:3">
      <c r="A3797" s="1">
        <v>0.16108776999999999</v>
      </c>
      <c r="B3797">
        <v>0.33</v>
      </c>
      <c r="C3797">
        <f t="shared" si="59"/>
        <v>5.2708288266666656</v>
      </c>
    </row>
    <row r="3798" spans="1:3">
      <c r="A3798" s="1">
        <v>0.16114540999999999</v>
      </c>
      <c r="B3798">
        <v>0.35</v>
      </c>
      <c r="C3798">
        <f t="shared" si="59"/>
        <v>5.2722121866666658</v>
      </c>
    </row>
    <row r="3799" spans="1:3">
      <c r="A3799" s="1">
        <v>0.16120350999999999</v>
      </c>
      <c r="B3799">
        <v>0.35</v>
      </c>
      <c r="C3799">
        <f t="shared" si="59"/>
        <v>5.2736065866666655</v>
      </c>
    </row>
    <row r="3800" spans="1:3">
      <c r="A3800" s="1">
        <v>0.16126091000000001</v>
      </c>
      <c r="B3800">
        <v>0.35</v>
      </c>
      <c r="C3800">
        <f t="shared" si="59"/>
        <v>5.274984186666666</v>
      </c>
    </row>
    <row r="3801" spans="1:3">
      <c r="A3801" s="1">
        <v>0.16131913000000001</v>
      </c>
      <c r="B3801">
        <v>0.35</v>
      </c>
      <c r="C3801">
        <f t="shared" si="59"/>
        <v>5.276381466666666</v>
      </c>
    </row>
    <row r="3802" spans="1:3">
      <c r="A3802" s="1">
        <v>0.16137677</v>
      </c>
      <c r="B3802">
        <v>0.34</v>
      </c>
      <c r="C3802">
        <f t="shared" si="59"/>
        <v>5.2777648266666652</v>
      </c>
    </row>
    <row r="3803" spans="1:3">
      <c r="A3803" s="1">
        <v>0.16143452999999999</v>
      </c>
      <c r="B3803">
        <v>0.37</v>
      </c>
      <c r="C3803">
        <f t="shared" si="59"/>
        <v>5.2791510666666657</v>
      </c>
    </row>
    <row r="3804" spans="1:3">
      <c r="A3804" s="1">
        <v>0.16149263</v>
      </c>
      <c r="B3804">
        <v>0.31</v>
      </c>
      <c r="C3804">
        <f t="shared" si="59"/>
        <v>5.2805454666666654</v>
      </c>
    </row>
    <row r="3805" spans="1:3">
      <c r="A3805" s="1">
        <v>0.16155073</v>
      </c>
      <c r="B3805">
        <v>0.36</v>
      </c>
      <c r="C3805">
        <f t="shared" si="59"/>
        <v>5.2819398666666659</v>
      </c>
    </row>
    <row r="3806" spans="1:3">
      <c r="A3806" s="1">
        <v>0.16160837</v>
      </c>
      <c r="B3806">
        <v>0.35</v>
      </c>
      <c r="C3806">
        <f t="shared" si="59"/>
        <v>5.2833232266666652</v>
      </c>
    </row>
    <row r="3807" spans="1:3">
      <c r="A3807" s="1">
        <v>0.16166601</v>
      </c>
      <c r="B3807">
        <v>0.34</v>
      </c>
      <c r="C3807">
        <f t="shared" si="59"/>
        <v>5.2847065866666654</v>
      </c>
    </row>
    <row r="3808" spans="1:3">
      <c r="A3808" s="1">
        <v>0.16172411</v>
      </c>
      <c r="B3808">
        <v>0.38</v>
      </c>
      <c r="C3808">
        <f t="shared" si="59"/>
        <v>5.2861009866666659</v>
      </c>
    </row>
    <row r="3809" spans="1:3">
      <c r="A3809" s="1">
        <v>0.16178221000000001</v>
      </c>
      <c r="B3809">
        <v>0.41</v>
      </c>
      <c r="C3809">
        <f t="shared" si="59"/>
        <v>5.2874953866666656</v>
      </c>
    </row>
    <row r="3810" spans="1:3">
      <c r="A3810" s="1">
        <v>0.16183961999999999</v>
      </c>
      <c r="B3810">
        <v>0.36</v>
      </c>
      <c r="C3810">
        <f t="shared" si="59"/>
        <v>5.2888732266666656</v>
      </c>
    </row>
    <row r="3811" spans="1:3">
      <c r="A3811" s="1">
        <v>0.16189783999999999</v>
      </c>
      <c r="B3811">
        <v>0.35</v>
      </c>
      <c r="C3811">
        <f t="shared" si="59"/>
        <v>5.2902705066666655</v>
      </c>
    </row>
    <row r="3812" spans="1:3">
      <c r="A3812" s="1">
        <v>0.16195548000000001</v>
      </c>
      <c r="B3812">
        <v>0.41</v>
      </c>
      <c r="C3812">
        <f t="shared" si="59"/>
        <v>5.2916538666666657</v>
      </c>
    </row>
    <row r="3813" spans="1:3">
      <c r="A3813" s="1">
        <v>0.16201357999999999</v>
      </c>
      <c r="B3813">
        <v>0.38</v>
      </c>
      <c r="C3813">
        <f t="shared" si="59"/>
        <v>5.2930482666666654</v>
      </c>
    </row>
    <row r="3814" spans="1:3">
      <c r="A3814" s="1">
        <v>0.1620711</v>
      </c>
      <c r="B3814">
        <v>0.36</v>
      </c>
      <c r="C3814">
        <f t="shared" si="59"/>
        <v>5.2944287466666653</v>
      </c>
    </row>
    <row r="3815" spans="1:3">
      <c r="A3815" s="1">
        <v>0.1621292</v>
      </c>
      <c r="B3815">
        <v>0.34</v>
      </c>
      <c r="C3815">
        <f t="shared" si="59"/>
        <v>5.2958231466666659</v>
      </c>
    </row>
    <row r="3816" spans="1:3">
      <c r="A3816" s="1">
        <v>0.16218684</v>
      </c>
      <c r="B3816">
        <v>0.35</v>
      </c>
      <c r="C3816">
        <f t="shared" si="59"/>
        <v>5.2972065066666651</v>
      </c>
    </row>
    <row r="3817" spans="1:3">
      <c r="A3817" s="1">
        <v>0.16224494</v>
      </c>
      <c r="B3817">
        <v>0.34</v>
      </c>
      <c r="C3817">
        <f t="shared" si="59"/>
        <v>5.2986009066666657</v>
      </c>
    </row>
    <row r="3818" spans="1:3">
      <c r="A3818" s="1">
        <v>0.16230304000000001</v>
      </c>
      <c r="B3818">
        <v>0.36</v>
      </c>
      <c r="C3818">
        <f t="shared" si="59"/>
        <v>5.2999953066666663</v>
      </c>
    </row>
    <row r="3819" spans="1:3">
      <c r="A3819" s="1">
        <v>0.16236068000000001</v>
      </c>
      <c r="B3819">
        <v>0.35</v>
      </c>
      <c r="C3819">
        <f t="shared" si="59"/>
        <v>5.3013786666666656</v>
      </c>
    </row>
    <row r="3820" spans="1:3">
      <c r="A3820" s="1">
        <v>0.16241879000000001</v>
      </c>
      <c r="B3820">
        <v>0.35</v>
      </c>
      <c r="C3820">
        <f t="shared" si="59"/>
        <v>5.3027733066666656</v>
      </c>
    </row>
    <row r="3821" spans="1:3">
      <c r="A3821" s="1">
        <v>0.16247654</v>
      </c>
      <c r="B3821">
        <v>0.35</v>
      </c>
      <c r="C3821">
        <f t="shared" si="59"/>
        <v>5.3041593066666657</v>
      </c>
    </row>
    <row r="3822" spans="1:3">
      <c r="A3822" s="1">
        <v>0.16253406000000001</v>
      </c>
      <c r="B3822">
        <v>0.31</v>
      </c>
      <c r="C3822">
        <f t="shared" si="59"/>
        <v>5.3055397866666656</v>
      </c>
    </row>
    <row r="3823" spans="1:3">
      <c r="A3823" s="1">
        <v>0.16259228000000001</v>
      </c>
      <c r="B3823">
        <v>0.35</v>
      </c>
      <c r="C3823">
        <f t="shared" si="59"/>
        <v>5.3069370666666655</v>
      </c>
    </row>
    <row r="3824" spans="1:3">
      <c r="A3824" s="1">
        <v>0.16264992</v>
      </c>
      <c r="B3824">
        <v>0.35</v>
      </c>
      <c r="C3824">
        <f t="shared" si="59"/>
        <v>5.3083204266666657</v>
      </c>
    </row>
    <row r="3825" spans="1:3">
      <c r="A3825" s="1">
        <v>0.16270814</v>
      </c>
      <c r="B3825">
        <v>0.4</v>
      </c>
      <c r="C3825">
        <f t="shared" si="59"/>
        <v>5.3097177066666656</v>
      </c>
    </row>
    <row r="3826" spans="1:3">
      <c r="A3826" s="1">
        <v>0.16276578</v>
      </c>
      <c r="B3826">
        <v>0.33</v>
      </c>
      <c r="C3826">
        <f t="shared" si="59"/>
        <v>5.3111010666666658</v>
      </c>
    </row>
    <row r="3827" spans="1:3">
      <c r="A3827" s="1">
        <v>0.16282352999999999</v>
      </c>
      <c r="B3827">
        <v>0.31</v>
      </c>
      <c r="C3827">
        <f t="shared" si="59"/>
        <v>5.3124870666666659</v>
      </c>
    </row>
    <row r="3828" spans="1:3">
      <c r="A3828" s="1">
        <v>0.16288174999999999</v>
      </c>
      <c r="B3828">
        <v>0.37</v>
      </c>
      <c r="C3828">
        <f t="shared" si="59"/>
        <v>5.313884346666665</v>
      </c>
    </row>
    <row r="3829" spans="1:3">
      <c r="A3829" s="1">
        <v>0.16293916</v>
      </c>
      <c r="B3829">
        <v>0.35</v>
      </c>
      <c r="C3829">
        <f t="shared" si="59"/>
        <v>5.3152621866666658</v>
      </c>
    </row>
    <row r="3830" spans="1:3">
      <c r="A3830" s="1">
        <v>0.16299702999999999</v>
      </c>
      <c r="B3830">
        <v>0.32</v>
      </c>
      <c r="C3830">
        <f t="shared" si="59"/>
        <v>5.3166510666666653</v>
      </c>
    </row>
    <row r="3831" spans="1:3">
      <c r="A3831" s="1">
        <v>0.16305523999999999</v>
      </c>
      <c r="B3831">
        <v>0.37</v>
      </c>
      <c r="C3831">
        <f t="shared" ref="C3831:C3894" si="60">(A3831-$A$1014)*24+$C$1013</f>
        <v>5.3180481066666658</v>
      </c>
    </row>
    <row r="3832" spans="1:3">
      <c r="A3832" s="1">
        <v>0.16311276999999999</v>
      </c>
      <c r="B3832">
        <v>0.37</v>
      </c>
      <c r="C3832">
        <f t="shared" si="60"/>
        <v>5.3194288266666652</v>
      </c>
    </row>
    <row r="3833" spans="1:3">
      <c r="A3833" s="1">
        <v>0.16317087</v>
      </c>
      <c r="B3833">
        <v>0.32</v>
      </c>
      <c r="C3833">
        <f t="shared" si="60"/>
        <v>5.3208232266666657</v>
      </c>
    </row>
    <row r="3834" spans="1:3">
      <c r="A3834" s="1">
        <v>0.16322861999999999</v>
      </c>
      <c r="B3834">
        <v>0.36</v>
      </c>
      <c r="C3834">
        <f t="shared" si="60"/>
        <v>5.322209226666665</v>
      </c>
    </row>
    <row r="3835" spans="1:3">
      <c r="A3835" s="1">
        <v>0.16328672999999999</v>
      </c>
      <c r="B3835">
        <v>0.33</v>
      </c>
      <c r="C3835">
        <f t="shared" si="60"/>
        <v>5.3236038666666659</v>
      </c>
    </row>
    <row r="3836" spans="1:3">
      <c r="A3836" s="1">
        <v>0.16334435999999999</v>
      </c>
      <c r="B3836">
        <v>0.38</v>
      </c>
      <c r="C3836">
        <f t="shared" si="60"/>
        <v>5.3249869866666657</v>
      </c>
    </row>
    <row r="3837" spans="1:3">
      <c r="A3837" s="1">
        <v>0.16340257999999999</v>
      </c>
      <c r="B3837">
        <v>0.32</v>
      </c>
      <c r="C3837">
        <f t="shared" si="60"/>
        <v>5.3263842666666656</v>
      </c>
    </row>
    <row r="3838" spans="1:3">
      <c r="A3838" s="1">
        <v>0.16346021999999999</v>
      </c>
      <c r="B3838">
        <v>0.33</v>
      </c>
      <c r="C3838">
        <f t="shared" si="60"/>
        <v>5.3277676266666649</v>
      </c>
    </row>
    <row r="3839" spans="1:3">
      <c r="A3839" s="1">
        <v>0.16351798000000001</v>
      </c>
      <c r="B3839">
        <v>0.35</v>
      </c>
      <c r="C3839">
        <f t="shared" si="60"/>
        <v>5.3291538666666654</v>
      </c>
    </row>
    <row r="3840" spans="1:3">
      <c r="A3840" s="1">
        <v>0.16357561000000001</v>
      </c>
      <c r="B3840">
        <v>0.33</v>
      </c>
      <c r="C3840">
        <f t="shared" si="60"/>
        <v>5.3305369866666661</v>
      </c>
    </row>
    <row r="3841" spans="1:3">
      <c r="A3841" s="1">
        <v>0.16363372000000001</v>
      </c>
      <c r="B3841">
        <v>0.31</v>
      </c>
      <c r="C3841">
        <f t="shared" si="60"/>
        <v>5.3319316266666661</v>
      </c>
    </row>
    <row r="3842" spans="1:3">
      <c r="A3842" s="1">
        <v>0.16369147000000001</v>
      </c>
      <c r="B3842">
        <v>0.31</v>
      </c>
      <c r="C3842">
        <f t="shared" si="60"/>
        <v>5.3333176266666662</v>
      </c>
    </row>
    <row r="3843" spans="1:3">
      <c r="A3843" s="1">
        <v>0.16374957000000001</v>
      </c>
      <c r="B3843">
        <v>0.33</v>
      </c>
      <c r="C3843">
        <f t="shared" si="60"/>
        <v>5.3347120266666659</v>
      </c>
    </row>
    <row r="3844" spans="1:3">
      <c r="A3844" s="1">
        <v>0.16380733</v>
      </c>
      <c r="B3844">
        <v>0.34</v>
      </c>
      <c r="C3844">
        <f t="shared" si="60"/>
        <v>5.3360982666666654</v>
      </c>
    </row>
    <row r="3845" spans="1:3">
      <c r="A3845" s="1">
        <v>0.16386543000000001</v>
      </c>
      <c r="B3845">
        <v>0.31</v>
      </c>
      <c r="C3845">
        <f t="shared" si="60"/>
        <v>5.337492666666666</v>
      </c>
    </row>
    <row r="3846" spans="1:3">
      <c r="A3846" s="1">
        <v>0.16392307</v>
      </c>
      <c r="B3846">
        <v>0.31</v>
      </c>
      <c r="C3846">
        <f t="shared" si="60"/>
        <v>5.3388760266666662</v>
      </c>
    </row>
    <row r="3847" spans="1:3">
      <c r="A3847" s="1">
        <v>0.16398117000000001</v>
      </c>
      <c r="B3847">
        <v>0.36</v>
      </c>
      <c r="C3847">
        <f t="shared" si="60"/>
        <v>5.3402704266666658</v>
      </c>
    </row>
    <row r="3848" spans="1:3">
      <c r="A3848" s="1">
        <v>0.16403881000000001</v>
      </c>
      <c r="B3848">
        <v>0.32</v>
      </c>
      <c r="C3848">
        <f t="shared" si="60"/>
        <v>5.341653786666666</v>
      </c>
    </row>
    <row r="3849" spans="1:3">
      <c r="A3849" s="1">
        <v>0.16409656</v>
      </c>
      <c r="B3849">
        <v>0.31</v>
      </c>
      <c r="C3849">
        <f t="shared" si="60"/>
        <v>5.3430397866666652</v>
      </c>
    </row>
    <row r="3850" spans="1:3">
      <c r="A3850" s="1">
        <v>0.16415466000000001</v>
      </c>
      <c r="B3850">
        <v>0.35</v>
      </c>
      <c r="C3850">
        <f t="shared" si="60"/>
        <v>5.3444341866666658</v>
      </c>
    </row>
    <row r="3851" spans="1:3">
      <c r="A3851" s="1">
        <v>0.16421253999999999</v>
      </c>
      <c r="B3851">
        <v>0.31</v>
      </c>
      <c r="C3851">
        <f t="shared" si="60"/>
        <v>5.3458233066666656</v>
      </c>
    </row>
    <row r="3852" spans="1:3">
      <c r="A3852" s="1">
        <v>0.16427016999999999</v>
      </c>
      <c r="B3852">
        <v>0.37</v>
      </c>
      <c r="C3852">
        <f t="shared" si="60"/>
        <v>5.3472064266666655</v>
      </c>
    </row>
    <row r="3853" spans="1:3">
      <c r="A3853" s="1">
        <v>0.16432804000000001</v>
      </c>
      <c r="B3853">
        <v>0.34</v>
      </c>
      <c r="C3853">
        <f t="shared" si="60"/>
        <v>5.3485953066666658</v>
      </c>
    </row>
    <row r="3854" spans="1:3">
      <c r="A3854" s="1">
        <v>0.1643858</v>
      </c>
      <c r="B3854">
        <v>0.32</v>
      </c>
      <c r="C3854">
        <f t="shared" si="60"/>
        <v>5.3499815466666654</v>
      </c>
    </row>
    <row r="3855" spans="1:3">
      <c r="A3855" s="1">
        <v>0.16444412999999999</v>
      </c>
      <c r="B3855">
        <v>0.37</v>
      </c>
      <c r="C3855">
        <f t="shared" si="60"/>
        <v>5.3513814666666653</v>
      </c>
    </row>
    <row r="3856" spans="1:3">
      <c r="A3856" s="1">
        <v>0.16450154</v>
      </c>
      <c r="B3856">
        <v>0.28999999999999998</v>
      </c>
      <c r="C3856">
        <f t="shared" si="60"/>
        <v>5.3527593066666661</v>
      </c>
    </row>
    <row r="3857" spans="1:3">
      <c r="A3857" s="1">
        <v>0.16455871999999999</v>
      </c>
      <c r="B3857">
        <v>0.35</v>
      </c>
      <c r="C3857">
        <f t="shared" si="60"/>
        <v>5.3541316266666659</v>
      </c>
    </row>
    <row r="3858" spans="1:3">
      <c r="A3858" s="1">
        <v>0.16461774000000001</v>
      </c>
      <c r="B3858">
        <v>0.28999999999999998</v>
      </c>
      <c r="C3858">
        <f t="shared" si="60"/>
        <v>5.3555481066666655</v>
      </c>
    </row>
    <row r="3859" spans="1:3">
      <c r="A3859" s="1">
        <v>0.16467572999999999</v>
      </c>
      <c r="B3859">
        <v>0.28999999999999998</v>
      </c>
      <c r="C3859">
        <f t="shared" si="60"/>
        <v>5.3569398666666652</v>
      </c>
    </row>
    <row r="3860" spans="1:3">
      <c r="A3860" s="1">
        <v>0.16473336999999999</v>
      </c>
      <c r="B3860">
        <v>0.32</v>
      </c>
      <c r="C3860">
        <f t="shared" si="60"/>
        <v>5.3583232266666654</v>
      </c>
    </row>
    <row r="3861" spans="1:3">
      <c r="A3861" s="1">
        <v>0.16479147</v>
      </c>
      <c r="B3861">
        <v>0.36</v>
      </c>
      <c r="C3861">
        <f t="shared" si="60"/>
        <v>5.3597176266666651</v>
      </c>
    </row>
    <row r="3862" spans="1:3">
      <c r="A3862" s="1">
        <v>0.16484899</v>
      </c>
      <c r="B3862">
        <v>0.34</v>
      </c>
      <c r="C3862">
        <f t="shared" si="60"/>
        <v>5.3610981066666659</v>
      </c>
    </row>
    <row r="3863" spans="1:3">
      <c r="A3863" s="1">
        <v>0.1649071</v>
      </c>
      <c r="B3863">
        <v>0.35</v>
      </c>
      <c r="C3863">
        <f t="shared" si="60"/>
        <v>5.3624927466666659</v>
      </c>
    </row>
    <row r="3864" spans="1:3">
      <c r="A3864" s="1">
        <v>0.16496473</v>
      </c>
      <c r="B3864">
        <v>0.32</v>
      </c>
      <c r="C3864">
        <f t="shared" si="60"/>
        <v>5.3638758666666657</v>
      </c>
    </row>
    <row r="3865" spans="1:3">
      <c r="A3865" s="1">
        <v>0.16502248999999999</v>
      </c>
      <c r="B3865">
        <v>0.28999999999999998</v>
      </c>
      <c r="C3865">
        <f t="shared" si="60"/>
        <v>5.3652621066666653</v>
      </c>
    </row>
    <row r="3866" spans="1:3">
      <c r="A3866" s="1">
        <v>0.16508081999999999</v>
      </c>
      <c r="B3866">
        <v>0.3</v>
      </c>
      <c r="C3866">
        <f t="shared" si="60"/>
        <v>5.3666620266666651</v>
      </c>
    </row>
    <row r="3867" spans="1:3">
      <c r="A3867" s="1">
        <v>0.16513834999999999</v>
      </c>
      <c r="B3867">
        <v>0.35</v>
      </c>
      <c r="C3867">
        <f t="shared" si="60"/>
        <v>5.3680427466666654</v>
      </c>
    </row>
    <row r="3868" spans="1:3">
      <c r="A3868" s="1">
        <v>0.16519644999999999</v>
      </c>
      <c r="B3868">
        <v>0.33</v>
      </c>
      <c r="C3868">
        <f t="shared" si="60"/>
        <v>5.3694371466666659</v>
      </c>
    </row>
    <row r="3869" spans="1:3">
      <c r="A3869" s="1">
        <v>0.16525419999999999</v>
      </c>
      <c r="B3869">
        <v>0.34</v>
      </c>
      <c r="C3869">
        <f t="shared" si="60"/>
        <v>5.3708231466666652</v>
      </c>
    </row>
    <row r="3870" spans="1:3">
      <c r="A3870" s="1">
        <v>0.16531219</v>
      </c>
      <c r="B3870">
        <v>0.3</v>
      </c>
      <c r="C3870">
        <f t="shared" si="60"/>
        <v>5.3722149066666658</v>
      </c>
    </row>
    <row r="3871" spans="1:3">
      <c r="A3871" s="1">
        <v>0.16537006000000001</v>
      </c>
      <c r="B3871">
        <v>0.3</v>
      </c>
      <c r="C3871">
        <f t="shared" si="60"/>
        <v>5.3736037866666662</v>
      </c>
    </row>
    <row r="3872" spans="1:3">
      <c r="A3872" s="1">
        <v>0.16542770000000001</v>
      </c>
      <c r="B3872">
        <v>0.31</v>
      </c>
      <c r="C3872">
        <f t="shared" si="60"/>
        <v>5.3749871466666654</v>
      </c>
    </row>
    <row r="3873" spans="1:3">
      <c r="A3873" s="1">
        <v>0.16548591000000001</v>
      </c>
      <c r="B3873">
        <v>0.32</v>
      </c>
      <c r="C3873">
        <f t="shared" si="60"/>
        <v>5.376384186666666</v>
      </c>
    </row>
    <row r="3874" spans="1:3">
      <c r="A3874" s="1">
        <v>0.16554355000000001</v>
      </c>
      <c r="B3874">
        <v>0.31</v>
      </c>
      <c r="C3874">
        <f t="shared" si="60"/>
        <v>5.3777675466666661</v>
      </c>
    </row>
    <row r="3875" spans="1:3">
      <c r="A3875" s="1">
        <v>0.16560166000000001</v>
      </c>
      <c r="B3875">
        <v>0.32</v>
      </c>
      <c r="C3875">
        <f t="shared" si="60"/>
        <v>5.3791621866666661</v>
      </c>
    </row>
    <row r="3876" spans="1:3">
      <c r="A3876" s="1">
        <v>0.16565928999999999</v>
      </c>
      <c r="B3876">
        <v>0.34</v>
      </c>
      <c r="C3876">
        <f t="shared" si="60"/>
        <v>5.3805453066666651</v>
      </c>
    </row>
    <row r="3877" spans="1:3">
      <c r="A3877" s="1">
        <v>0.16571693000000001</v>
      </c>
      <c r="B3877">
        <v>0.32</v>
      </c>
      <c r="C3877">
        <f t="shared" si="60"/>
        <v>5.3819286666666661</v>
      </c>
    </row>
    <row r="3878" spans="1:3">
      <c r="A3878" s="1">
        <v>0.16577515000000001</v>
      </c>
      <c r="B3878">
        <v>0.3</v>
      </c>
      <c r="C3878">
        <f t="shared" si="60"/>
        <v>5.3833259466666661</v>
      </c>
    </row>
    <row r="3879" spans="1:3">
      <c r="A3879" s="1">
        <v>0.16583291</v>
      </c>
      <c r="B3879">
        <v>0.32</v>
      </c>
      <c r="C3879">
        <f t="shared" si="60"/>
        <v>5.3847121866666656</v>
      </c>
    </row>
    <row r="3880" spans="1:3">
      <c r="A3880" s="1">
        <v>0.16589054</v>
      </c>
      <c r="B3880">
        <v>0.33</v>
      </c>
      <c r="C3880">
        <f t="shared" si="60"/>
        <v>5.3860953066666655</v>
      </c>
    </row>
    <row r="3881" spans="1:3">
      <c r="A3881" s="1">
        <v>0.16594887999999999</v>
      </c>
      <c r="B3881">
        <v>0.31</v>
      </c>
      <c r="C3881">
        <f t="shared" si="60"/>
        <v>5.3874954666666657</v>
      </c>
    </row>
    <row r="3882" spans="1:3">
      <c r="A3882" s="1">
        <v>0.16600675000000001</v>
      </c>
      <c r="B3882">
        <v>0.34</v>
      </c>
      <c r="C3882">
        <f t="shared" si="60"/>
        <v>5.388884346666666</v>
      </c>
    </row>
    <row r="3883" spans="1:3">
      <c r="A3883" s="1">
        <v>0.16606439000000001</v>
      </c>
      <c r="B3883">
        <v>0.3</v>
      </c>
      <c r="C3883">
        <f t="shared" si="60"/>
        <v>5.3902677066666662</v>
      </c>
    </row>
    <row r="3884" spans="1:3">
      <c r="A3884" s="1">
        <v>0.16612249000000001</v>
      </c>
      <c r="B3884">
        <v>0.31</v>
      </c>
      <c r="C3884">
        <f t="shared" si="60"/>
        <v>5.3916621066666659</v>
      </c>
    </row>
    <row r="3885" spans="1:3">
      <c r="A3885" s="1">
        <v>0.16618013000000001</v>
      </c>
      <c r="B3885">
        <v>0.36</v>
      </c>
      <c r="C3885">
        <f t="shared" si="60"/>
        <v>5.3930454666666661</v>
      </c>
    </row>
    <row r="3886" spans="1:3">
      <c r="A3886" s="1">
        <v>0.16623822999999999</v>
      </c>
      <c r="B3886">
        <v>0.35</v>
      </c>
      <c r="C3886">
        <f t="shared" si="60"/>
        <v>5.3944398666666658</v>
      </c>
    </row>
    <row r="3887" spans="1:3">
      <c r="A3887" s="1">
        <v>0.16629598000000001</v>
      </c>
      <c r="B3887">
        <v>0.31</v>
      </c>
      <c r="C3887">
        <f t="shared" si="60"/>
        <v>5.3958258666666659</v>
      </c>
    </row>
    <row r="3888" spans="1:3">
      <c r="A3888" s="1">
        <v>0.16635374</v>
      </c>
      <c r="B3888">
        <v>0.31</v>
      </c>
      <c r="C3888">
        <f t="shared" si="60"/>
        <v>5.3972121066666654</v>
      </c>
    </row>
    <row r="3889" spans="1:3">
      <c r="A3889" s="1">
        <v>0.16641138</v>
      </c>
      <c r="B3889">
        <v>0.38</v>
      </c>
      <c r="C3889">
        <f t="shared" si="60"/>
        <v>5.3985954666666656</v>
      </c>
    </row>
    <row r="3890" spans="1:3">
      <c r="A3890" s="1">
        <v>0.16646970999999999</v>
      </c>
      <c r="B3890">
        <v>0.35</v>
      </c>
      <c r="C3890">
        <f t="shared" si="60"/>
        <v>5.3999953866666655</v>
      </c>
    </row>
    <row r="3891" spans="1:3">
      <c r="A3891" s="1">
        <v>0.16652734999999999</v>
      </c>
      <c r="B3891">
        <v>0.31</v>
      </c>
      <c r="C3891">
        <f t="shared" si="60"/>
        <v>5.4013787466666656</v>
      </c>
    </row>
    <row r="3892" spans="1:3">
      <c r="A3892" s="1">
        <v>0.16658545</v>
      </c>
      <c r="B3892">
        <v>0.34</v>
      </c>
      <c r="C3892">
        <f t="shared" si="60"/>
        <v>5.4027731466666653</v>
      </c>
    </row>
    <row r="3893" spans="1:3">
      <c r="A3893" s="1">
        <v>0.16664308999999999</v>
      </c>
      <c r="B3893">
        <v>0.31</v>
      </c>
      <c r="C3893">
        <f t="shared" si="60"/>
        <v>5.4041565066666655</v>
      </c>
    </row>
    <row r="3894" spans="1:3">
      <c r="A3894" s="1">
        <v>0.16670072999999999</v>
      </c>
      <c r="B3894">
        <v>0.31</v>
      </c>
      <c r="C3894">
        <f t="shared" si="60"/>
        <v>5.4055398666666656</v>
      </c>
    </row>
    <row r="3895" spans="1:3">
      <c r="A3895" s="1">
        <v>0.16675894999999999</v>
      </c>
      <c r="B3895">
        <v>0.32</v>
      </c>
      <c r="C3895">
        <f t="shared" ref="C3895:C3958" si="61">(A3895-$A$1014)*24+$C$1013</f>
        <v>5.4069371466666656</v>
      </c>
    </row>
    <row r="3896" spans="1:3">
      <c r="A3896" s="1">
        <v>0.16681646999999999</v>
      </c>
      <c r="B3896">
        <v>0.33</v>
      </c>
      <c r="C3896">
        <f t="shared" si="61"/>
        <v>5.4083176266666655</v>
      </c>
    </row>
    <row r="3897" spans="1:3">
      <c r="A3897" s="1">
        <v>0.16687457</v>
      </c>
      <c r="B3897">
        <v>0.34</v>
      </c>
      <c r="C3897">
        <f t="shared" si="61"/>
        <v>5.4097120266666661</v>
      </c>
    </row>
    <row r="3898" spans="1:3">
      <c r="A3898" s="1">
        <v>0.1669321</v>
      </c>
      <c r="B3898">
        <v>0.34</v>
      </c>
      <c r="C3898">
        <f t="shared" si="61"/>
        <v>5.4110927466666654</v>
      </c>
    </row>
    <row r="3899" spans="1:3">
      <c r="A3899" s="1">
        <v>0.16699043</v>
      </c>
      <c r="B3899">
        <v>0.32</v>
      </c>
      <c r="C3899">
        <f t="shared" si="61"/>
        <v>5.4124926666666653</v>
      </c>
    </row>
    <row r="3900" spans="1:3">
      <c r="A3900" s="1">
        <v>0.16704817999999999</v>
      </c>
      <c r="B3900">
        <v>0.31</v>
      </c>
      <c r="C3900">
        <f t="shared" si="61"/>
        <v>5.4138786666666654</v>
      </c>
    </row>
    <row r="3901" spans="1:3">
      <c r="A3901" s="1">
        <v>0.16710628999999999</v>
      </c>
      <c r="B3901">
        <v>0.36</v>
      </c>
      <c r="C3901">
        <f t="shared" si="61"/>
        <v>5.4152733066666654</v>
      </c>
    </row>
    <row r="3902" spans="1:3">
      <c r="A3902" s="1">
        <v>0.16716381</v>
      </c>
      <c r="B3902">
        <v>0.31</v>
      </c>
      <c r="C3902">
        <f t="shared" si="61"/>
        <v>5.4166537866666653</v>
      </c>
    </row>
    <row r="3903" spans="1:3">
      <c r="A3903" s="1">
        <v>0.16722202999999999</v>
      </c>
      <c r="B3903">
        <v>0.31</v>
      </c>
      <c r="C3903">
        <f t="shared" si="61"/>
        <v>5.4180510666666652</v>
      </c>
    </row>
    <row r="3904" spans="1:3">
      <c r="A3904" s="1">
        <v>0.16727977999999999</v>
      </c>
      <c r="B3904">
        <v>0.33</v>
      </c>
      <c r="C3904">
        <f t="shared" si="61"/>
        <v>5.4194370666666654</v>
      </c>
    </row>
    <row r="3905" spans="1:3">
      <c r="A3905" s="1">
        <v>0.16733741999999999</v>
      </c>
      <c r="B3905">
        <v>0.34</v>
      </c>
      <c r="C3905">
        <f t="shared" si="61"/>
        <v>5.4208204266666655</v>
      </c>
    </row>
    <row r="3906" spans="1:3">
      <c r="A3906" s="1">
        <v>0.16739540999999999</v>
      </c>
      <c r="B3906">
        <v>0.33</v>
      </c>
      <c r="C3906">
        <f t="shared" si="61"/>
        <v>5.4222121866666653</v>
      </c>
    </row>
    <row r="3907" spans="1:3">
      <c r="A3907" s="1">
        <v>0.16745304</v>
      </c>
      <c r="B3907">
        <v>0.33</v>
      </c>
      <c r="C3907">
        <f t="shared" si="61"/>
        <v>5.423595306666666</v>
      </c>
    </row>
    <row r="3908" spans="1:3">
      <c r="A3908" s="1">
        <v>0.16751115</v>
      </c>
      <c r="B3908">
        <v>0.35</v>
      </c>
      <c r="C3908">
        <f t="shared" si="61"/>
        <v>5.4249899466666651</v>
      </c>
    </row>
    <row r="3909" spans="1:3">
      <c r="A3909" s="1">
        <v>0.16756889999999999</v>
      </c>
      <c r="B3909">
        <v>0.34</v>
      </c>
      <c r="C3909">
        <f t="shared" si="61"/>
        <v>5.4263759466666652</v>
      </c>
    </row>
    <row r="3910" spans="1:3">
      <c r="A3910" s="1">
        <v>0.167627</v>
      </c>
      <c r="B3910">
        <v>0.35</v>
      </c>
      <c r="C3910">
        <f t="shared" si="61"/>
        <v>5.4277703466666658</v>
      </c>
    </row>
    <row r="3911" spans="1:3">
      <c r="A3911" s="1">
        <v>0.16768475999999999</v>
      </c>
      <c r="B3911">
        <v>0.33</v>
      </c>
      <c r="C3911">
        <f t="shared" si="61"/>
        <v>5.4291565866666653</v>
      </c>
    </row>
    <row r="3912" spans="1:3">
      <c r="A3912" s="1">
        <v>0.16774240000000001</v>
      </c>
      <c r="B3912">
        <v>0.31</v>
      </c>
      <c r="C3912">
        <f t="shared" si="61"/>
        <v>5.4305399466666664</v>
      </c>
    </row>
    <row r="3913" spans="1:3">
      <c r="A3913" s="1">
        <v>0.16780049999999999</v>
      </c>
      <c r="B3913">
        <v>0.3</v>
      </c>
      <c r="C3913">
        <f t="shared" si="61"/>
        <v>5.4319343466666652</v>
      </c>
    </row>
    <row r="3914" spans="1:3">
      <c r="A3914" s="1">
        <v>0.16785813999999999</v>
      </c>
      <c r="B3914">
        <v>0.28999999999999998</v>
      </c>
      <c r="C3914">
        <f t="shared" si="61"/>
        <v>5.4333177066666654</v>
      </c>
    </row>
    <row r="3915" spans="1:3">
      <c r="A3915" s="1">
        <v>0.16791623999999999</v>
      </c>
      <c r="B3915">
        <v>0.3</v>
      </c>
      <c r="C3915">
        <f t="shared" si="61"/>
        <v>5.4347121066666659</v>
      </c>
    </row>
    <row r="3916" spans="1:3">
      <c r="A3916" s="1">
        <v>0.16797398999999999</v>
      </c>
      <c r="B3916">
        <v>0.32</v>
      </c>
      <c r="C3916">
        <f t="shared" si="61"/>
        <v>5.4360981066666652</v>
      </c>
    </row>
    <row r="3917" spans="1:3">
      <c r="A3917" s="1">
        <v>0.16803220999999999</v>
      </c>
      <c r="B3917">
        <v>0.28999999999999998</v>
      </c>
      <c r="C3917">
        <f t="shared" si="61"/>
        <v>5.4374953866666651</v>
      </c>
    </row>
    <row r="3918" spans="1:3">
      <c r="A3918" s="1">
        <v>0.16808972999999999</v>
      </c>
      <c r="B3918">
        <v>0.28000000000000003</v>
      </c>
      <c r="C3918">
        <f t="shared" si="61"/>
        <v>5.438875866666665</v>
      </c>
    </row>
    <row r="3919" spans="1:3">
      <c r="A3919" s="1">
        <v>0.16814783999999999</v>
      </c>
      <c r="B3919">
        <v>0.31</v>
      </c>
      <c r="C3919">
        <f t="shared" si="61"/>
        <v>5.4402705066666659</v>
      </c>
    </row>
    <row r="3920" spans="1:3">
      <c r="A3920" s="1">
        <v>0.16820558999999999</v>
      </c>
      <c r="B3920">
        <v>0.33</v>
      </c>
      <c r="C3920">
        <f t="shared" si="61"/>
        <v>5.4416565066666651</v>
      </c>
    </row>
    <row r="3921" spans="1:3">
      <c r="A3921" s="1">
        <v>0.16826323000000001</v>
      </c>
      <c r="B3921">
        <v>0.32</v>
      </c>
      <c r="C3921">
        <f t="shared" si="61"/>
        <v>5.4430398666666662</v>
      </c>
    </row>
    <row r="3922" spans="1:3">
      <c r="A3922" s="1">
        <v>0.16832156000000001</v>
      </c>
      <c r="B3922">
        <v>0.31</v>
      </c>
      <c r="C3922">
        <f t="shared" si="61"/>
        <v>5.4444397866666661</v>
      </c>
    </row>
    <row r="3923" spans="1:3">
      <c r="A3923" s="1">
        <v>0.16837920000000001</v>
      </c>
      <c r="B3923">
        <v>0.31</v>
      </c>
      <c r="C3923">
        <f t="shared" si="61"/>
        <v>5.4458231466666653</v>
      </c>
    </row>
    <row r="3924" spans="1:3">
      <c r="A3924" s="1">
        <v>0.16843696</v>
      </c>
      <c r="B3924">
        <v>0.35</v>
      </c>
      <c r="C3924">
        <f t="shared" si="61"/>
        <v>5.4472093866666658</v>
      </c>
    </row>
    <row r="3925" spans="1:3">
      <c r="A3925" s="1">
        <v>0.16849517</v>
      </c>
      <c r="B3925">
        <v>0.3</v>
      </c>
      <c r="C3925">
        <f t="shared" si="61"/>
        <v>5.4486064266666654</v>
      </c>
    </row>
    <row r="3926" spans="1:3">
      <c r="A3926" s="1">
        <v>0.1685527</v>
      </c>
      <c r="B3926">
        <v>0.35</v>
      </c>
      <c r="C3926">
        <f t="shared" si="61"/>
        <v>5.4499871466666656</v>
      </c>
    </row>
    <row r="3927" spans="1:3">
      <c r="A3927" s="1">
        <v>0.16861091</v>
      </c>
      <c r="B3927">
        <v>0.36</v>
      </c>
      <c r="C3927">
        <f t="shared" si="61"/>
        <v>5.4513841866666652</v>
      </c>
    </row>
    <row r="3928" spans="1:3">
      <c r="A3928" s="1">
        <v>0.16866866999999999</v>
      </c>
      <c r="B3928">
        <v>0.3</v>
      </c>
      <c r="C3928">
        <f t="shared" si="61"/>
        <v>5.4527704266666657</v>
      </c>
    </row>
    <row r="3929" spans="1:3">
      <c r="A3929" s="1">
        <v>0.16872654000000001</v>
      </c>
      <c r="B3929">
        <v>0.31</v>
      </c>
      <c r="C3929">
        <f t="shared" si="61"/>
        <v>5.454159306666666</v>
      </c>
    </row>
    <row r="3930" spans="1:3">
      <c r="A3930" s="1">
        <v>0.16878406000000001</v>
      </c>
      <c r="B3930">
        <v>0.32</v>
      </c>
      <c r="C3930">
        <f t="shared" si="61"/>
        <v>5.4555397866666659</v>
      </c>
    </row>
    <row r="3931" spans="1:3">
      <c r="A3931" s="1">
        <v>0.16884215999999999</v>
      </c>
      <c r="B3931">
        <v>0.33</v>
      </c>
      <c r="C3931">
        <f t="shared" si="61"/>
        <v>5.4569341866666656</v>
      </c>
    </row>
    <row r="3932" spans="1:3">
      <c r="A3932" s="1">
        <v>0.16889992000000001</v>
      </c>
      <c r="B3932">
        <v>0.28999999999999998</v>
      </c>
      <c r="C3932">
        <f t="shared" si="61"/>
        <v>5.4583204266666661</v>
      </c>
    </row>
    <row r="3933" spans="1:3">
      <c r="A3933" s="1">
        <v>0.16895814000000001</v>
      </c>
      <c r="B3933">
        <v>0.34</v>
      </c>
      <c r="C3933">
        <f t="shared" si="61"/>
        <v>5.459717706666666</v>
      </c>
    </row>
    <row r="3934" spans="1:3">
      <c r="A3934" s="1">
        <v>0.16901578</v>
      </c>
      <c r="B3934">
        <v>0.3</v>
      </c>
      <c r="C3934">
        <f t="shared" si="61"/>
        <v>5.4611010666666662</v>
      </c>
    </row>
    <row r="3935" spans="1:3">
      <c r="A3935" s="1">
        <v>0.16907353</v>
      </c>
      <c r="B3935">
        <v>0.31</v>
      </c>
      <c r="C3935">
        <f t="shared" si="61"/>
        <v>5.4624870666666654</v>
      </c>
    </row>
    <row r="3936" spans="1:3">
      <c r="A3936" s="1">
        <v>0.16913139999999999</v>
      </c>
      <c r="B3936">
        <v>0.3</v>
      </c>
      <c r="C3936">
        <f t="shared" si="61"/>
        <v>5.4638759466666649</v>
      </c>
    </row>
    <row r="3937" spans="1:3">
      <c r="A3937" s="1">
        <v>0.16918962000000001</v>
      </c>
      <c r="B3937">
        <v>0.3</v>
      </c>
      <c r="C3937">
        <f t="shared" si="61"/>
        <v>5.4652732266666657</v>
      </c>
    </row>
    <row r="3938" spans="1:3">
      <c r="A3938" s="1">
        <v>0.16924713999999999</v>
      </c>
      <c r="B3938">
        <v>0.3</v>
      </c>
      <c r="C3938">
        <f t="shared" si="61"/>
        <v>5.4666537066666656</v>
      </c>
    </row>
    <row r="3939" spans="1:3">
      <c r="A3939" s="1">
        <v>0.16930535999999999</v>
      </c>
      <c r="B3939">
        <v>0.3</v>
      </c>
      <c r="C3939">
        <f t="shared" si="61"/>
        <v>5.4680509866666656</v>
      </c>
    </row>
    <row r="3940" spans="1:3">
      <c r="A3940" s="1">
        <v>0.16936311000000001</v>
      </c>
      <c r="B3940">
        <v>0.34</v>
      </c>
      <c r="C3940">
        <f t="shared" si="61"/>
        <v>5.4694369866666657</v>
      </c>
    </row>
    <row r="3941" spans="1:3">
      <c r="A3941" s="1">
        <v>0.16942075000000001</v>
      </c>
      <c r="B3941">
        <v>0.34</v>
      </c>
      <c r="C3941">
        <f t="shared" si="61"/>
        <v>5.4708203466666658</v>
      </c>
    </row>
    <row r="3942" spans="1:3">
      <c r="A3942" s="1">
        <v>0.16947897000000001</v>
      </c>
      <c r="B3942">
        <v>0.34</v>
      </c>
      <c r="C3942">
        <f t="shared" si="61"/>
        <v>5.4722176266666658</v>
      </c>
    </row>
    <row r="3943" spans="1:3">
      <c r="A3943" s="1">
        <v>0.16953673</v>
      </c>
      <c r="B3943">
        <v>0.3</v>
      </c>
      <c r="C3943">
        <f t="shared" si="61"/>
        <v>5.4736038666666653</v>
      </c>
    </row>
    <row r="3944" spans="1:3">
      <c r="A3944" s="1">
        <v>0.16959483</v>
      </c>
      <c r="B3944">
        <v>0.31</v>
      </c>
      <c r="C3944">
        <f t="shared" si="61"/>
        <v>5.4749982666666659</v>
      </c>
    </row>
    <row r="3945" spans="1:3">
      <c r="A3945" s="1">
        <v>0.16965258</v>
      </c>
      <c r="B3945">
        <v>0.35</v>
      </c>
      <c r="C3945">
        <f t="shared" si="61"/>
        <v>5.4763842666666651</v>
      </c>
    </row>
    <row r="3946" spans="1:3">
      <c r="A3946" s="1">
        <v>0.1697101</v>
      </c>
      <c r="B3946">
        <v>0.3</v>
      </c>
      <c r="C3946">
        <f t="shared" si="61"/>
        <v>5.4777647466666659</v>
      </c>
    </row>
    <row r="3947" spans="1:3">
      <c r="A3947" s="1">
        <v>0.16976832</v>
      </c>
      <c r="B3947">
        <v>0.35</v>
      </c>
      <c r="C3947">
        <f t="shared" si="61"/>
        <v>5.4791620266666659</v>
      </c>
    </row>
    <row r="3948" spans="1:3">
      <c r="A3948" s="1">
        <v>0.16982573000000001</v>
      </c>
      <c r="B3948">
        <v>0.31</v>
      </c>
      <c r="C3948">
        <f t="shared" si="61"/>
        <v>5.4805398666666658</v>
      </c>
    </row>
    <row r="3949" spans="1:3">
      <c r="A3949" s="1">
        <v>0.16988383000000001</v>
      </c>
      <c r="B3949">
        <v>0.31</v>
      </c>
      <c r="C3949">
        <f t="shared" si="61"/>
        <v>5.4819342666666664</v>
      </c>
    </row>
    <row r="3950" spans="1:3">
      <c r="A3950" s="1">
        <v>0.16994192999999999</v>
      </c>
      <c r="B3950">
        <v>0.34</v>
      </c>
      <c r="C3950">
        <f t="shared" si="61"/>
        <v>5.4833286666666652</v>
      </c>
    </row>
    <row r="3951" spans="1:3">
      <c r="A3951" s="1">
        <v>0.16999969000000001</v>
      </c>
      <c r="B3951">
        <v>0.33</v>
      </c>
      <c r="C3951">
        <f t="shared" si="61"/>
        <v>5.4847149066666656</v>
      </c>
    </row>
    <row r="3952" spans="1:3">
      <c r="A3952" s="1">
        <v>0.17005766999999999</v>
      </c>
      <c r="B3952">
        <v>0.33</v>
      </c>
      <c r="C3952">
        <f t="shared" si="61"/>
        <v>5.4861064266666659</v>
      </c>
    </row>
    <row r="3953" spans="1:3">
      <c r="A3953" s="1">
        <v>0.17011508</v>
      </c>
      <c r="B3953">
        <v>0.32</v>
      </c>
      <c r="C3953">
        <f t="shared" si="61"/>
        <v>5.4874842666666659</v>
      </c>
    </row>
    <row r="3954" spans="1:3">
      <c r="A3954" s="1">
        <v>0.1701733</v>
      </c>
      <c r="B3954">
        <v>0.3</v>
      </c>
      <c r="C3954">
        <f t="shared" si="61"/>
        <v>5.4888815466666658</v>
      </c>
    </row>
    <row r="3955" spans="1:3">
      <c r="A3955" s="1">
        <v>0.17023104999999999</v>
      </c>
      <c r="B3955">
        <v>0.34</v>
      </c>
      <c r="C3955">
        <f t="shared" si="61"/>
        <v>5.4902675466666651</v>
      </c>
    </row>
    <row r="3956" spans="1:3">
      <c r="A3956" s="1">
        <v>0.17028926999999999</v>
      </c>
      <c r="B3956">
        <v>0.33</v>
      </c>
      <c r="C3956">
        <f t="shared" si="61"/>
        <v>5.4916648266666659</v>
      </c>
    </row>
    <row r="3957" spans="1:3">
      <c r="A3957" s="1">
        <v>0.17034679</v>
      </c>
      <c r="B3957">
        <v>0.32</v>
      </c>
      <c r="C3957">
        <f t="shared" si="61"/>
        <v>5.4930453066666658</v>
      </c>
    </row>
    <row r="3958" spans="1:3">
      <c r="A3958" s="1">
        <v>0.1704049</v>
      </c>
      <c r="B3958">
        <v>0.33</v>
      </c>
      <c r="C3958">
        <f t="shared" si="61"/>
        <v>5.4944399466666658</v>
      </c>
    </row>
    <row r="3959" spans="1:3">
      <c r="A3959" s="1">
        <v>0.17046254</v>
      </c>
      <c r="B3959">
        <v>0.36</v>
      </c>
      <c r="C3959">
        <f t="shared" ref="C3959:C4022" si="62">(A3959-$A$1014)*24+$C$1013</f>
        <v>5.4958233066666651</v>
      </c>
    </row>
    <row r="3960" spans="1:3">
      <c r="A3960" s="1">
        <v>0.17052017</v>
      </c>
      <c r="B3960">
        <v>0.36</v>
      </c>
      <c r="C3960">
        <f t="shared" si="62"/>
        <v>5.4972064266666658</v>
      </c>
    </row>
    <row r="3961" spans="1:3">
      <c r="A3961" s="1">
        <v>0.17057803999999999</v>
      </c>
      <c r="B3961">
        <v>0.32</v>
      </c>
      <c r="C3961">
        <f t="shared" si="62"/>
        <v>5.4985953066666653</v>
      </c>
    </row>
    <row r="3962" spans="1:3">
      <c r="A3962" s="1">
        <v>0.17063602999999999</v>
      </c>
      <c r="B3962">
        <v>0.36</v>
      </c>
      <c r="C3962">
        <f t="shared" si="62"/>
        <v>5.4999870666666659</v>
      </c>
    </row>
    <row r="3963" spans="1:3">
      <c r="A3963" s="1">
        <v>0.17069424999999999</v>
      </c>
      <c r="B3963">
        <v>0.36</v>
      </c>
      <c r="C3963">
        <f t="shared" si="62"/>
        <v>5.501384346666665</v>
      </c>
    </row>
    <row r="3964" spans="1:3">
      <c r="A3964" s="1">
        <v>0.17075212000000001</v>
      </c>
      <c r="B3964">
        <v>0.38</v>
      </c>
      <c r="C3964">
        <f t="shared" si="62"/>
        <v>5.5027732266666654</v>
      </c>
    </row>
    <row r="3965" spans="1:3">
      <c r="A3965" s="1">
        <v>0.17080976</v>
      </c>
      <c r="B3965">
        <v>0.32</v>
      </c>
      <c r="C3965">
        <f t="shared" si="62"/>
        <v>5.5041565866666655</v>
      </c>
    </row>
    <row r="3966" spans="1:3">
      <c r="A3966" s="1">
        <v>0.17086751</v>
      </c>
      <c r="B3966">
        <v>0.32</v>
      </c>
      <c r="C3966">
        <f t="shared" si="62"/>
        <v>5.5055425866666656</v>
      </c>
    </row>
    <row r="3967" spans="1:3">
      <c r="A3967" s="1">
        <v>0.17092573</v>
      </c>
      <c r="B3967">
        <v>0.34</v>
      </c>
      <c r="C3967">
        <f t="shared" si="62"/>
        <v>5.5069398666666656</v>
      </c>
    </row>
    <row r="3968" spans="1:3">
      <c r="A3968" s="1">
        <v>0.17098325</v>
      </c>
      <c r="B3968">
        <v>0.34</v>
      </c>
      <c r="C3968">
        <f t="shared" si="62"/>
        <v>5.5083203466666655</v>
      </c>
    </row>
    <row r="3969" spans="1:3">
      <c r="A3969" s="1">
        <v>0.17104147</v>
      </c>
      <c r="B3969">
        <v>0.3</v>
      </c>
      <c r="C3969">
        <f t="shared" si="62"/>
        <v>5.5097176266666654</v>
      </c>
    </row>
    <row r="3970" spans="1:3">
      <c r="A3970" s="1">
        <v>0.17109922999999999</v>
      </c>
      <c r="B3970">
        <v>0.34</v>
      </c>
      <c r="C3970">
        <f t="shared" si="62"/>
        <v>5.5111038666666659</v>
      </c>
    </row>
    <row r="3971" spans="1:3">
      <c r="A3971" s="1">
        <v>0.17115697999999999</v>
      </c>
      <c r="B3971">
        <v>0.3</v>
      </c>
      <c r="C3971">
        <f t="shared" si="62"/>
        <v>5.5124898666666651</v>
      </c>
    </row>
    <row r="3972" spans="1:3">
      <c r="A3972" s="1">
        <v>0.17121507999999999</v>
      </c>
      <c r="B3972">
        <v>0.33</v>
      </c>
      <c r="C3972">
        <f t="shared" si="62"/>
        <v>5.5138842666666656</v>
      </c>
    </row>
    <row r="3973" spans="1:3">
      <c r="A3973" s="1">
        <v>0.17127271999999999</v>
      </c>
      <c r="B3973">
        <v>0.31</v>
      </c>
      <c r="C3973">
        <f t="shared" si="62"/>
        <v>5.5152676266666649</v>
      </c>
    </row>
    <row r="3974" spans="1:3">
      <c r="A3974" s="1">
        <v>0.17133035999999999</v>
      </c>
      <c r="B3974">
        <v>0.35</v>
      </c>
      <c r="C3974">
        <f t="shared" si="62"/>
        <v>5.5166509866666651</v>
      </c>
    </row>
    <row r="3975" spans="1:3">
      <c r="A3975" s="1">
        <v>0.17138845999999999</v>
      </c>
      <c r="B3975">
        <v>0.32</v>
      </c>
      <c r="C3975">
        <f t="shared" si="62"/>
        <v>5.5180453866666657</v>
      </c>
    </row>
    <row r="3976" spans="1:3">
      <c r="A3976" s="1">
        <v>0.17144609999999999</v>
      </c>
      <c r="B3976">
        <v>0.35</v>
      </c>
      <c r="C3976">
        <f t="shared" si="62"/>
        <v>5.5194287466666658</v>
      </c>
    </row>
    <row r="3977" spans="1:3">
      <c r="A3977" s="1">
        <v>0.17150431999999999</v>
      </c>
      <c r="B3977">
        <v>0.33</v>
      </c>
      <c r="C3977">
        <f t="shared" si="62"/>
        <v>5.5208260266666649</v>
      </c>
    </row>
    <row r="3978" spans="1:3">
      <c r="A3978" s="1">
        <v>0.17156196000000001</v>
      </c>
      <c r="B3978">
        <v>0.32</v>
      </c>
      <c r="C3978">
        <f t="shared" si="62"/>
        <v>5.5222093866666659</v>
      </c>
    </row>
    <row r="3979" spans="1:3">
      <c r="A3979" s="1">
        <v>0.17162016999999999</v>
      </c>
      <c r="B3979">
        <v>0.35</v>
      </c>
      <c r="C3979">
        <f t="shared" si="62"/>
        <v>5.5236064266666656</v>
      </c>
    </row>
    <row r="3980" spans="1:3">
      <c r="A3980" s="1">
        <v>0.17167769999999999</v>
      </c>
      <c r="B3980">
        <v>0.32</v>
      </c>
      <c r="C3980">
        <f t="shared" si="62"/>
        <v>5.5249871466666658</v>
      </c>
    </row>
    <row r="3981" spans="1:3">
      <c r="A3981" s="1">
        <v>0.17173557</v>
      </c>
      <c r="B3981">
        <v>0.32</v>
      </c>
      <c r="C3981">
        <f t="shared" si="62"/>
        <v>5.5263760266666662</v>
      </c>
    </row>
    <row r="3982" spans="1:3">
      <c r="A3982" s="1">
        <v>0.17179379</v>
      </c>
      <c r="B3982">
        <v>0.32</v>
      </c>
      <c r="C3982">
        <f t="shared" si="62"/>
        <v>5.5277733066666652</v>
      </c>
    </row>
    <row r="3983" spans="1:3">
      <c r="A3983" s="1">
        <v>0.17185142</v>
      </c>
      <c r="B3983">
        <v>0.32</v>
      </c>
      <c r="C3983">
        <f t="shared" si="62"/>
        <v>5.529156426666666</v>
      </c>
    </row>
    <row r="3984" spans="1:3">
      <c r="A3984" s="1">
        <v>0.17190964</v>
      </c>
      <c r="B3984">
        <v>0.33</v>
      </c>
      <c r="C3984">
        <f t="shared" si="62"/>
        <v>5.5305537066666659</v>
      </c>
    </row>
    <row r="3985" spans="1:3">
      <c r="A3985" s="1">
        <v>0.17196739999999999</v>
      </c>
      <c r="B3985">
        <v>0.36</v>
      </c>
      <c r="C3985">
        <f t="shared" si="62"/>
        <v>5.5319399466666654</v>
      </c>
    </row>
    <row r="3986" spans="1:3">
      <c r="A3986" s="1">
        <v>0.17202480000000001</v>
      </c>
      <c r="B3986">
        <v>0.39</v>
      </c>
      <c r="C3986">
        <f t="shared" si="62"/>
        <v>5.533317546666666</v>
      </c>
    </row>
    <row r="3987" spans="1:3">
      <c r="A3987" s="1">
        <v>0.17208302</v>
      </c>
      <c r="B3987">
        <v>0.32</v>
      </c>
      <c r="C3987">
        <f t="shared" si="62"/>
        <v>5.5347148266666659</v>
      </c>
    </row>
    <row r="3988" spans="1:3">
      <c r="A3988" s="1">
        <v>0.17214066</v>
      </c>
      <c r="B3988">
        <v>0.32</v>
      </c>
      <c r="C3988">
        <f t="shared" si="62"/>
        <v>5.5360981866666652</v>
      </c>
    </row>
    <row r="3989" spans="1:3">
      <c r="A3989" s="1">
        <v>0.17219888</v>
      </c>
      <c r="B3989">
        <v>0.4</v>
      </c>
      <c r="C3989">
        <f t="shared" si="62"/>
        <v>5.537495466666666</v>
      </c>
    </row>
    <row r="3990" spans="1:3">
      <c r="A3990" s="1">
        <v>0.17225652</v>
      </c>
      <c r="B3990">
        <v>0.34</v>
      </c>
      <c r="C3990">
        <f t="shared" si="62"/>
        <v>5.5388788266666653</v>
      </c>
    </row>
    <row r="3991" spans="1:3">
      <c r="A3991" s="1">
        <v>0.17231426999999999</v>
      </c>
      <c r="B3991">
        <v>0.33</v>
      </c>
      <c r="C3991">
        <f t="shared" si="62"/>
        <v>5.5402648266666654</v>
      </c>
    </row>
    <row r="3992" spans="1:3">
      <c r="A3992" s="1">
        <v>0.17237248999999999</v>
      </c>
      <c r="B3992">
        <v>0.33</v>
      </c>
      <c r="C3992">
        <f t="shared" si="62"/>
        <v>5.5416621066666654</v>
      </c>
    </row>
    <row r="3993" spans="1:3">
      <c r="A3993" s="1">
        <v>0.17243024000000001</v>
      </c>
      <c r="B3993">
        <v>0.36</v>
      </c>
      <c r="C3993">
        <f t="shared" si="62"/>
        <v>5.5430481066666655</v>
      </c>
    </row>
    <row r="3994" spans="1:3">
      <c r="A3994" s="1">
        <v>0.17248811</v>
      </c>
      <c r="B3994">
        <v>0.35</v>
      </c>
      <c r="C3994">
        <f t="shared" si="62"/>
        <v>5.5444369866666658</v>
      </c>
    </row>
    <row r="3995" spans="1:3">
      <c r="A3995" s="1">
        <v>0.17254575</v>
      </c>
      <c r="B3995">
        <v>0.33</v>
      </c>
      <c r="C3995">
        <f t="shared" si="62"/>
        <v>5.545820346666666</v>
      </c>
    </row>
    <row r="3996" spans="1:3">
      <c r="A3996" s="1">
        <v>0.17260397</v>
      </c>
      <c r="B3996">
        <v>0.33</v>
      </c>
      <c r="C3996">
        <f t="shared" si="62"/>
        <v>5.5472176266666651</v>
      </c>
    </row>
    <row r="3997" spans="1:3">
      <c r="A3997" s="1">
        <v>0.17266160999999999</v>
      </c>
      <c r="B3997">
        <v>0.4</v>
      </c>
      <c r="C3997">
        <f t="shared" si="62"/>
        <v>5.5486009866666652</v>
      </c>
    </row>
    <row r="3998" spans="1:3">
      <c r="A3998" s="1">
        <v>0.17271971</v>
      </c>
      <c r="B3998">
        <v>0.39</v>
      </c>
      <c r="C3998">
        <f t="shared" si="62"/>
        <v>5.5499953866666658</v>
      </c>
    </row>
    <row r="3999" spans="1:3">
      <c r="A3999" s="1">
        <v>0.17277746999999999</v>
      </c>
      <c r="B3999">
        <v>0.36</v>
      </c>
      <c r="C3999">
        <f t="shared" si="62"/>
        <v>5.5513816266666653</v>
      </c>
    </row>
    <row r="4000" spans="1:3">
      <c r="A4000" s="1">
        <v>0.17283522000000001</v>
      </c>
      <c r="B4000">
        <v>0.33</v>
      </c>
      <c r="C4000">
        <f t="shared" si="62"/>
        <v>5.5527676266666663</v>
      </c>
    </row>
    <row r="4001" spans="1:3">
      <c r="A4001" s="1">
        <v>0.17289331999999999</v>
      </c>
      <c r="B4001">
        <v>0.31</v>
      </c>
      <c r="C4001">
        <f t="shared" si="62"/>
        <v>5.5541620266666651</v>
      </c>
    </row>
    <row r="4002" spans="1:3">
      <c r="A4002" s="1">
        <v>0.17295131</v>
      </c>
      <c r="B4002">
        <v>0.36</v>
      </c>
      <c r="C4002">
        <f t="shared" si="62"/>
        <v>5.5555537866666658</v>
      </c>
    </row>
    <row r="4003" spans="1:3">
      <c r="A4003" s="1">
        <v>0.17300894999999999</v>
      </c>
      <c r="B4003">
        <v>0.37</v>
      </c>
      <c r="C4003">
        <f t="shared" si="62"/>
        <v>5.5569371466666659</v>
      </c>
    </row>
    <row r="4004" spans="1:3">
      <c r="A4004" s="1">
        <v>0.17306669999999999</v>
      </c>
      <c r="B4004">
        <v>0.35</v>
      </c>
      <c r="C4004">
        <f t="shared" si="62"/>
        <v>5.5583231466666652</v>
      </c>
    </row>
    <row r="4005" spans="1:3">
      <c r="A4005" s="1">
        <v>0.17312491999999999</v>
      </c>
      <c r="B4005">
        <v>0.31</v>
      </c>
      <c r="C4005">
        <f t="shared" si="62"/>
        <v>5.5597204266666651</v>
      </c>
    </row>
    <row r="4006" spans="1:3">
      <c r="A4006" s="1">
        <v>0.17318256000000001</v>
      </c>
      <c r="B4006">
        <v>0.37</v>
      </c>
      <c r="C4006">
        <f t="shared" si="62"/>
        <v>5.5611037866666662</v>
      </c>
    </row>
    <row r="4007" spans="1:3">
      <c r="A4007" s="1">
        <v>0.17324065999999999</v>
      </c>
      <c r="B4007">
        <v>0.34</v>
      </c>
      <c r="C4007">
        <f t="shared" si="62"/>
        <v>5.5624981866666658</v>
      </c>
    </row>
    <row r="4008" spans="1:3">
      <c r="A4008" s="1">
        <v>0.17329818</v>
      </c>
      <c r="B4008">
        <v>0.37</v>
      </c>
      <c r="C4008">
        <f t="shared" si="62"/>
        <v>5.5638786666666658</v>
      </c>
    </row>
    <row r="4009" spans="1:3">
      <c r="A4009" s="1">
        <v>0.17335581999999999</v>
      </c>
      <c r="B4009">
        <v>0.32</v>
      </c>
      <c r="C4009">
        <f t="shared" si="62"/>
        <v>5.5652620266666659</v>
      </c>
    </row>
    <row r="4010" spans="1:3">
      <c r="A4010" s="1">
        <v>0.17341392</v>
      </c>
      <c r="B4010">
        <v>0.34</v>
      </c>
      <c r="C4010">
        <f t="shared" si="62"/>
        <v>5.5666564266666656</v>
      </c>
    </row>
    <row r="4011" spans="1:3">
      <c r="A4011" s="1">
        <v>0.17347167999999999</v>
      </c>
      <c r="B4011">
        <v>0.37</v>
      </c>
      <c r="C4011">
        <f t="shared" si="62"/>
        <v>5.5680426666666651</v>
      </c>
    </row>
    <row r="4012" spans="1:3">
      <c r="A4012" s="1">
        <v>0.17352977999999999</v>
      </c>
      <c r="B4012">
        <v>0.32</v>
      </c>
      <c r="C4012">
        <f t="shared" si="62"/>
        <v>5.5694370666666657</v>
      </c>
    </row>
    <row r="4013" spans="1:3">
      <c r="A4013" s="1">
        <v>0.1735873</v>
      </c>
      <c r="B4013">
        <v>0.38</v>
      </c>
      <c r="C4013">
        <f t="shared" si="62"/>
        <v>5.5708175466666656</v>
      </c>
    </row>
    <row r="4014" spans="1:3">
      <c r="A4014" s="1">
        <v>0.17364541</v>
      </c>
      <c r="B4014">
        <v>0.43</v>
      </c>
      <c r="C4014">
        <f t="shared" si="62"/>
        <v>5.5722121866666656</v>
      </c>
    </row>
    <row r="4015" spans="1:3">
      <c r="A4015" s="1">
        <v>0.17370362</v>
      </c>
      <c r="B4015">
        <v>0.32</v>
      </c>
      <c r="C4015">
        <f t="shared" si="62"/>
        <v>5.5736092266666653</v>
      </c>
    </row>
    <row r="4016" spans="1:3">
      <c r="A4016" s="1">
        <v>0.17376103000000001</v>
      </c>
      <c r="B4016">
        <v>0.36</v>
      </c>
      <c r="C4016">
        <f t="shared" si="62"/>
        <v>5.5749870666666661</v>
      </c>
    </row>
    <row r="4017" spans="1:3">
      <c r="A4017" s="1">
        <v>0.17381936000000001</v>
      </c>
      <c r="B4017">
        <v>0.36</v>
      </c>
      <c r="C4017">
        <f t="shared" si="62"/>
        <v>5.576386986666666</v>
      </c>
    </row>
    <row r="4018" spans="1:3">
      <c r="A4018" s="1">
        <v>0.17387712</v>
      </c>
      <c r="B4018">
        <v>0.38</v>
      </c>
      <c r="C4018">
        <f t="shared" si="62"/>
        <v>5.5777732266666655</v>
      </c>
    </row>
    <row r="4019" spans="1:3">
      <c r="A4019" s="1">
        <v>0.17393486999999999</v>
      </c>
      <c r="B4019">
        <v>0.4</v>
      </c>
      <c r="C4019">
        <f t="shared" si="62"/>
        <v>5.5791592266666656</v>
      </c>
    </row>
    <row r="4020" spans="1:3">
      <c r="A4020" s="1">
        <v>0.17399297999999999</v>
      </c>
      <c r="B4020">
        <v>0.35</v>
      </c>
      <c r="C4020">
        <f t="shared" si="62"/>
        <v>5.5805538666666656</v>
      </c>
    </row>
    <row r="4021" spans="1:3">
      <c r="A4021" s="1">
        <v>0.17405072999999999</v>
      </c>
      <c r="B4021">
        <v>0.3</v>
      </c>
      <c r="C4021">
        <f t="shared" si="62"/>
        <v>5.5819398666666658</v>
      </c>
    </row>
    <row r="4022" spans="1:3">
      <c r="A4022" s="1">
        <v>0.17410848000000001</v>
      </c>
      <c r="B4022">
        <v>0.35</v>
      </c>
      <c r="C4022">
        <f t="shared" si="62"/>
        <v>5.5833258666666659</v>
      </c>
    </row>
    <row r="4023" spans="1:3">
      <c r="A4023" s="1">
        <v>0.17416612000000001</v>
      </c>
      <c r="B4023">
        <v>0.37</v>
      </c>
      <c r="C4023">
        <f t="shared" ref="C4023:C4086" si="63">(A4023-$A$1014)*24+$C$1013</f>
        <v>5.584709226666666</v>
      </c>
    </row>
    <row r="4024" spans="1:3">
      <c r="A4024" s="1">
        <v>0.17422423000000001</v>
      </c>
      <c r="B4024">
        <v>0.35</v>
      </c>
      <c r="C4024">
        <f t="shared" si="63"/>
        <v>5.586103866666666</v>
      </c>
    </row>
    <row r="4025" spans="1:3">
      <c r="A4025" s="1">
        <v>0.17428220999999999</v>
      </c>
      <c r="B4025">
        <v>0.34</v>
      </c>
      <c r="C4025">
        <f t="shared" si="63"/>
        <v>5.5874953866666655</v>
      </c>
    </row>
    <row r="4026" spans="1:3">
      <c r="A4026" s="1">
        <v>0.17433973</v>
      </c>
      <c r="B4026">
        <v>0.35</v>
      </c>
      <c r="C4026">
        <f t="shared" si="63"/>
        <v>5.5888758666666654</v>
      </c>
    </row>
    <row r="4027" spans="1:3">
      <c r="A4027" s="1">
        <v>0.17439760000000001</v>
      </c>
      <c r="B4027">
        <v>0.35</v>
      </c>
      <c r="C4027">
        <f t="shared" si="63"/>
        <v>5.5902647466666657</v>
      </c>
    </row>
    <row r="4028" spans="1:3">
      <c r="A4028" s="1">
        <v>0.17445582000000001</v>
      </c>
      <c r="B4028">
        <v>0.35</v>
      </c>
      <c r="C4028">
        <f t="shared" si="63"/>
        <v>5.5916620266666657</v>
      </c>
    </row>
    <row r="4029" spans="1:3">
      <c r="A4029" s="1">
        <v>0.17451335000000001</v>
      </c>
      <c r="B4029">
        <v>0.37</v>
      </c>
      <c r="C4029">
        <f t="shared" si="63"/>
        <v>5.5930427466666659</v>
      </c>
    </row>
    <row r="4030" spans="1:3">
      <c r="A4030" s="1">
        <v>0.17457155999999999</v>
      </c>
      <c r="B4030">
        <v>0.33</v>
      </c>
      <c r="C4030">
        <f t="shared" si="63"/>
        <v>5.5944397866666655</v>
      </c>
    </row>
    <row r="4031" spans="1:3">
      <c r="A4031" s="1">
        <v>0.17462954999999999</v>
      </c>
      <c r="B4031">
        <v>0.34</v>
      </c>
      <c r="C4031">
        <f t="shared" si="63"/>
        <v>5.5958315466666653</v>
      </c>
    </row>
    <row r="4032" spans="1:3">
      <c r="A4032" s="1">
        <v>0.17468718999999999</v>
      </c>
      <c r="B4032">
        <v>0.31</v>
      </c>
      <c r="C4032">
        <f t="shared" si="63"/>
        <v>5.5972149066666654</v>
      </c>
    </row>
    <row r="4033" spans="1:3">
      <c r="A4033" s="1">
        <v>0.17474482999999999</v>
      </c>
      <c r="B4033">
        <v>0.32</v>
      </c>
      <c r="C4033">
        <f t="shared" si="63"/>
        <v>5.5985982666666656</v>
      </c>
    </row>
    <row r="4034" spans="1:3">
      <c r="A4034" s="1">
        <v>0.17480316000000001</v>
      </c>
      <c r="B4034">
        <v>0.28999999999999998</v>
      </c>
      <c r="C4034">
        <f t="shared" si="63"/>
        <v>5.5999981866666655</v>
      </c>
    </row>
    <row r="4035" spans="1:3">
      <c r="A4035" s="1">
        <v>0.17486091000000001</v>
      </c>
      <c r="B4035">
        <v>0.32</v>
      </c>
      <c r="C4035">
        <f t="shared" si="63"/>
        <v>5.6013841866666656</v>
      </c>
    </row>
    <row r="4036" spans="1:3">
      <c r="A4036" s="1">
        <v>0.17491855000000001</v>
      </c>
      <c r="B4036">
        <v>0.37</v>
      </c>
      <c r="C4036">
        <f t="shared" si="63"/>
        <v>5.6027675466666658</v>
      </c>
    </row>
    <row r="4037" spans="1:3">
      <c r="A4037" s="1">
        <v>0.17497631</v>
      </c>
      <c r="B4037">
        <v>0.33</v>
      </c>
      <c r="C4037">
        <f t="shared" si="63"/>
        <v>5.6041537866666653</v>
      </c>
    </row>
    <row r="4038" spans="1:3">
      <c r="A4038" s="1">
        <v>0.17503452999999999</v>
      </c>
      <c r="B4038">
        <v>0.33</v>
      </c>
      <c r="C4038">
        <f t="shared" si="63"/>
        <v>5.6055510666666652</v>
      </c>
    </row>
    <row r="4039" spans="1:3">
      <c r="A4039" s="1">
        <v>0.17509227999999999</v>
      </c>
      <c r="B4039">
        <v>0.31</v>
      </c>
      <c r="C4039">
        <f t="shared" si="63"/>
        <v>5.6069370666666654</v>
      </c>
    </row>
    <row r="4040" spans="1:3">
      <c r="A4040" s="1">
        <v>0.17515037999999999</v>
      </c>
      <c r="B4040">
        <v>0.33</v>
      </c>
      <c r="C4040">
        <f t="shared" si="63"/>
        <v>5.6083314666666659</v>
      </c>
    </row>
    <row r="4041" spans="1:3">
      <c r="A4041" s="1">
        <v>0.17520801999999999</v>
      </c>
      <c r="B4041">
        <v>0.37</v>
      </c>
      <c r="C4041">
        <f t="shared" si="63"/>
        <v>5.6097148266666652</v>
      </c>
    </row>
    <row r="4042" spans="1:3">
      <c r="A4042" s="1">
        <v>0.17526589000000001</v>
      </c>
      <c r="B4042">
        <v>0.35</v>
      </c>
      <c r="C4042">
        <f t="shared" si="63"/>
        <v>5.6111037066666656</v>
      </c>
    </row>
    <row r="4043" spans="1:3">
      <c r="A4043" s="1">
        <v>0.17532365</v>
      </c>
      <c r="B4043">
        <v>0.32</v>
      </c>
      <c r="C4043">
        <f t="shared" si="63"/>
        <v>5.6124899466666651</v>
      </c>
    </row>
    <row r="4044" spans="1:3">
      <c r="A4044" s="1">
        <v>0.17538186</v>
      </c>
      <c r="B4044">
        <v>0.33</v>
      </c>
      <c r="C4044">
        <f t="shared" si="63"/>
        <v>5.6138869866666656</v>
      </c>
    </row>
    <row r="4045" spans="1:3">
      <c r="A4045" s="1">
        <v>0.1754395</v>
      </c>
      <c r="B4045">
        <v>0.4</v>
      </c>
      <c r="C4045">
        <f t="shared" si="63"/>
        <v>5.6152703466666658</v>
      </c>
    </row>
    <row r="4046" spans="1:3">
      <c r="A4046" s="1">
        <v>0.17549749000000001</v>
      </c>
      <c r="B4046">
        <v>0.36</v>
      </c>
      <c r="C4046">
        <f t="shared" si="63"/>
        <v>5.6166621066666655</v>
      </c>
    </row>
    <row r="4047" spans="1:3">
      <c r="A4047" s="1">
        <v>0.17555524</v>
      </c>
      <c r="B4047">
        <v>0.35</v>
      </c>
      <c r="C4047">
        <f t="shared" si="63"/>
        <v>5.6180481066666657</v>
      </c>
    </row>
    <row r="4048" spans="1:3">
      <c r="A4048" s="1">
        <v>0.17561288</v>
      </c>
      <c r="B4048">
        <v>0.35</v>
      </c>
      <c r="C4048">
        <f t="shared" si="63"/>
        <v>5.6194314666666658</v>
      </c>
    </row>
    <row r="4049" spans="1:3">
      <c r="A4049" s="1">
        <v>0.17567098</v>
      </c>
      <c r="B4049">
        <v>0.32</v>
      </c>
      <c r="C4049">
        <f t="shared" si="63"/>
        <v>5.6208258666666655</v>
      </c>
    </row>
    <row r="4050" spans="1:3">
      <c r="A4050" s="1">
        <v>0.17572873999999999</v>
      </c>
      <c r="B4050">
        <v>0.37</v>
      </c>
      <c r="C4050">
        <f t="shared" si="63"/>
        <v>5.6222121066666659</v>
      </c>
    </row>
    <row r="4051" spans="1:3">
      <c r="A4051" s="1">
        <v>0.17578626</v>
      </c>
      <c r="B4051">
        <v>0.3</v>
      </c>
      <c r="C4051">
        <f t="shared" si="63"/>
        <v>5.6235925866666658</v>
      </c>
    </row>
    <row r="4052" spans="1:3">
      <c r="A4052" s="1">
        <v>0.17584459999999999</v>
      </c>
      <c r="B4052">
        <v>0.36</v>
      </c>
      <c r="C4052">
        <f t="shared" si="63"/>
        <v>5.6249927466666652</v>
      </c>
    </row>
    <row r="4053" spans="1:3">
      <c r="A4053" s="1">
        <v>0.17590235000000001</v>
      </c>
      <c r="B4053">
        <v>0.32</v>
      </c>
      <c r="C4053">
        <f t="shared" si="63"/>
        <v>5.6263787466666662</v>
      </c>
    </row>
    <row r="4054" spans="1:3">
      <c r="A4054" s="1">
        <v>0.17596057000000001</v>
      </c>
      <c r="B4054">
        <v>0.33</v>
      </c>
      <c r="C4054">
        <f t="shared" si="63"/>
        <v>5.6277760266666661</v>
      </c>
    </row>
    <row r="4055" spans="1:3">
      <c r="A4055" s="1">
        <v>0.17601821000000001</v>
      </c>
      <c r="B4055">
        <v>0.36</v>
      </c>
      <c r="C4055">
        <f t="shared" si="63"/>
        <v>5.6291593866666663</v>
      </c>
    </row>
    <row r="4056" spans="1:3">
      <c r="A4056" s="1">
        <v>0.17607585000000001</v>
      </c>
      <c r="B4056">
        <v>0.33</v>
      </c>
      <c r="C4056">
        <f t="shared" si="63"/>
        <v>5.6305427466666655</v>
      </c>
    </row>
    <row r="4057" spans="1:3">
      <c r="A4057" s="1">
        <v>0.17613395000000001</v>
      </c>
      <c r="B4057">
        <v>0.33</v>
      </c>
      <c r="C4057">
        <f t="shared" si="63"/>
        <v>5.6319371466666661</v>
      </c>
    </row>
    <row r="4058" spans="1:3">
      <c r="A4058" s="1">
        <v>0.17619204999999999</v>
      </c>
      <c r="B4058">
        <v>0.33</v>
      </c>
      <c r="C4058">
        <f t="shared" si="63"/>
        <v>5.6333315466666658</v>
      </c>
    </row>
    <row r="4059" spans="1:3">
      <c r="A4059" s="1">
        <v>0.17624980000000001</v>
      </c>
      <c r="B4059">
        <v>0.38</v>
      </c>
      <c r="C4059">
        <f t="shared" si="63"/>
        <v>5.6347175466666659</v>
      </c>
    </row>
    <row r="4060" spans="1:3">
      <c r="A4060" s="1">
        <v>0.17630744000000001</v>
      </c>
      <c r="B4060">
        <v>0.34</v>
      </c>
      <c r="C4060">
        <f t="shared" si="63"/>
        <v>5.6361009066666661</v>
      </c>
    </row>
    <row r="4061" spans="1:3">
      <c r="A4061" s="1">
        <v>0.17636553999999999</v>
      </c>
      <c r="B4061">
        <v>0.33</v>
      </c>
      <c r="C4061">
        <f t="shared" si="63"/>
        <v>5.6374953066666649</v>
      </c>
    </row>
    <row r="4062" spans="1:3">
      <c r="A4062" s="1">
        <v>0.17642318000000001</v>
      </c>
      <c r="B4062">
        <v>0.33</v>
      </c>
      <c r="C4062">
        <f t="shared" si="63"/>
        <v>5.6388786666666659</v>
      </c>
    </row>
    <row r="4063" spans="1:3">
      <c r="A4063" s="1">
        <v>0.17648116999999999</v>
      </c>
      <c r="B4063">
        <v>0.34</v>
      </c>
      <c r="C4063">
        <f t="shared" si="63"/>
        <v>5.6402704266666657</v>
      </c>
    </row>
    <row r="4064" spans="1:3">
      <c r="A4064" s="1">
        <v>0.17653904000000001</v>
      </c>
      <c r="B4064">
        <v>0.31</v>
      </c>
      <c r="C4064">
        <f t="shared" si="63"/>
        <v>5.641659306666666</v>
      </c>
    </row>
    <row r="4065" spans="1:3">
      <c r="A4065" s="1">
        <v>0.17659714000000001</v>
      </c>
      <c r="B4065">
        <v>0.32</v>
      </c>
      <c r="C4065">
        <f t="shared" si="63"/>
        <v>5.6430537066666657</v>
      </c>
    </row>
    <row r="4066" spans="1:3">
      <c r="A4066" s="1">
        <v>0.17665454999999999</v>
      </c>
      <c r="B4066">
        <v>0.38</v>
      </c>
      <c r="C4066">
        <f t="shared" si="63"/>
        <v>5.6444315466666657</v>
      </c>
    </row>
    <row r="4067" spans="1:3">
      <c r="A4067" s="1">
        <v>0.17671265</v>
      </c>
      <c r="B4067">
        <v>0.55000000000000004</v>
      </c>
      <c r="C4067">
        <f t="shared" si="63"/>
        <v>5.6458259466666654</v>
      </c>
    </row>
    <row r="4068" spans="1:3">
      <c r="A4068" s="1">
        <v>0.17677040999999999</v>
      </c>
      <c r="B4068">
        <v>0.34</v>
      </c>
      <c r="C4068">
        <f t="shared" si="63"/>
        <v>5.6472121866666658</v>
      </c>
    </row>
    <row r="4069" spans="1:3">
      <c r="A4069" s="1">
        <v>0.17682861999999999</v>
      </c>
      <c r="B4069">
        <v>0.37</v>
      </c>
      <c r="C4069">
        <f t="shared" si="63"/>
        <v>5.6486092266666654</v>
      </c>
    </row>
    <row r="4070" spans="1:3">
      <c r="A4070" s="1">
        <v>0.17688638000000001</v>
      </c>
      <c r="B4070">
        <v>0.35</v>
      </c>
      <c r="C4070">
        <f t="shared" si="63"/>
        <v>5.6499954666666659</v>
      </c>
    </row>
    <row r="4071" spans="1:3">
      <c r="A4071" s="1">
        <v>0.17694435999999999</v>
      </c>
      <c r="B4071">
        <v>0.35</v>
      </c>
      <c r="C4071">
        <f t="shared" si="63"/>
        <v>5.6513869866666653</v>
      </c>
    </row>
    <row r="4072" spans="1:3">
      <c r="A4072" s="1">
        <v>0.17700189</v>
      </c>
      <c r="B4072">
        <v>0.32</v>
      </c>
      <c r="C4072">
        <f t="shared" si="63"/>
        <v>5.6527677066666655</v>
      </c>
    </row>
    <row r="4073" spans="1:3">
      <c r="A4073" s="1">
        <v>0.17705999</v>
      </c>
      <c r="B4073">
        <v>0.32</v>
      </c>
      <c r="C4073">
        <f t="shared" si="63"/>
        <v>5.6541621066666661</v>
      </c>
    </row>
    <row r="4074" spans="1:3">
      <c r="A4074" s="1">
        <v>0.17711751000000001</v>
      </c>
      <c r="B4074">
        <v>0.32</v>
      </c>
      <c r="C4074">
        <f t="shared" si="63"/>
        <v>5.655542586666666</v>
      </c>
    </row>
    <row r="4075" spans="1:3">
      <c r="A4075" s="1">
        <v>0.17717561000000001</v>
      </c>
      <c r="B4075">
        <v>0.32</v>
      </c>
      <c r="C4075">
        <f t="shared" si="63"/>
        <v>5.6569369866666657</v>
      </c>
    </row>
    <row r="4076" spans="1:3">
      <c r="A4076" s="1">
        <v>0.17723325000000001</v>
      </c>
      <c r="B4076">
        <v>0.35</v>
      </c>
      <c r="C4076">
        <f t="shared" si="63"/>
        <v>5.6583203466666658</v>
      </c>
    </row>
    <row r="4077" spans="1:3">
      <c r="A4077" s="1">
        <v>0.17729134999999999</v>
      </c>
      <c r="B4077">
        <v>0.34</v>
      </c>
      <c r="C4077">
        <f t="shared" si="63"/>
        <v>5.6597147466666655</v>
      </c>
    </row>
    <row r="4078" spans="1:3">
      <c r="A4078" s="1">
        <v>0.17734899000000001</v>
      </c>
      <c r="B4078">
        <v>0.28999999999999998</v>
      </c>
      <c r="C4078">
        <f t="shared" si="63"/>
        <v>5.6610981066666657</v>
      </c>
    </row>
    <row r="4079" spans="1:3">
      <c r="A4079" s="1">
        <v>0.17740710000000001</v>
      </c>
      <c r="B4079">
        <v>0.32</v>
      </c>
      <c r="C4079">
        <f t="shared" si="63"/>
        <v>5.6624927466666657</v>
      </c>
    </row>
    <row r="4080" spans="1:3">
      <c r="A4080" s="1">
        <v>0.17746485000000001</v>
      </c>
      <c r="B4080">
        <v>0.35</v>
      </c>
      <c r="C4080">
        <f t="shared" si="63"/>
        <v>5.6638787466666658</v>
      </c>
    </row>
    <row r="4081" spans="1:3">
      <c r="A4081" s="1">
        <v>0.17752295000000001</v>
      </c>
      <c r="B4081">
        <v>0.31</v>
      </c>
      <c r="C4081">
        <f t="shared" si="63"/>
        <v>5.6652731466666655</v>
      </c>
    </row>
    <row r="4082" spans="1:3">
      <c r="A4082" s="1">
        <v>0.17758082</v>
      </c>
      <c r="B4082">
        <v>0.35</v>
      </c>
      <c r="C4082">
        <f t="shared" si="63"/>
        <v>5.6666620266666659</v>
      </c>
    </row>
    <row r="4083" spans="1:3">
      <c r="A4083" s="1">
        <v>0.17763868999999999</v>
      </c>
      <c r="B4083">
        <v>0.34</v>
      </c>
      <c r="C4083">
        <f t="shared" si="63"/>
        <v>5.6680509066666653</v>
      </c>
    </row>
    <row r="4084" spans="1:3">
      <c r="A4084" s="1">
        <v>0.17769633000000001</v>
      </c>
      <c r="B4084">
        <v>0.33</v>
      </c>
      <c r="C4084">
        <f t="shared" si="63"/>
        <v>5.6694342666666664</v>
      </c>
    </row>
    <row r="4085" spans="1:3">
      <c r="A4085" s="1">
        <v>0.17775455000000001</v>
      </c>
      <c r="B4085">
        <v>0.34</v>
      </c>
      <c r="C4085">
        <f t="shared" si="63"/>
        <v>5.6708315466666654</v>
      </c>
    </row>
    <row r="4086" spans="1:3">
      <c r="A4086" s="1">
        <v>0.17781230000000001</v>
      </c>
      <c r="B4086">
        <v>0.3</v>
      </c>
      <c r="C4086">
        <f t="shared" si="63"/>
        <v>5.6722175466666656</v>
      </c>
    </row>
    <row r="4087" spans="1:3">
      <c r="A4087" s="1">
        <v>0.17786983000000001</v>
      </c>
      <c r="B4087">
        <v>0.32</v>
      </c>
      <c r="C4087">
        <f t="shared" ref="C4087:C4150" si="64">(A4087-$A$1014)*24+$C$1013</f>
        <v>5.6735982666666658</v>
      </c>
    </row>
    <row r="4088" spans="1:3">
      <c r="A4088" s="1">
        <v>0.17792804000000001</v>
      </c>
      <c r="B4088">
        <v>0.37</v>
      </c>
      <c r="C4088">
        <f t="shared" si="64"/>
        <v>5.6749953066666663</v>
      </c>
    </row>
    <row r="4089" spans="1:3">
      <c r="A4089" s="1">
        <v>0.17798568000000001</v>
      </c>
      <c r="B4089">
        <v>0.37</v>
      </c>
      <c r="C4089">
        <f t="shared" si="64"/>
        <v>5.6763786666666656</v>
      </c>
    </row>
    <row r="4090" spans="1:3">
      <c r="A4090" s="1">
        <v>0.17804379000000001</v>
      </c>
      <c r="B4090">
        <v>0.34</v>
      </c>
      <c r="C4090">
        <f t="shared" si="64"/>
        <v>5.6777733066666656</v>
      </c>
    </row>
    <row r="4091" spans="1:3">
      <c r="A4091" s="1">
        <v>0.17810142000000001</v>
      </c>
      <c r="B4091">
        <v>0.34</v>
      </c>
      <c r="C4091">
        <f t="shared" si="64"/>
        <v>5.6791564266666654</v>
      </c>
    </row>
    <row r="4092" spans="1:3">
      <c r="A4092" s="1">
        <v>0.17815918</v>
      </c>
      <c r="B4092">
        <v>0.36</v>
      </c>
      <c r="C4092">
        <f t="shared" si="64"/>
        <v>5.6805426666666659</v>
      </c>
    </row>
    <row r="4093" spans="1:3">
      <c r="A4093" s="1">
        <v>0.17821704999999999</v>
      </c>
      <c r="B4093">
        <v>0.37</v>
      </c>
      <c r="C4093">
        <f t="shared" si="64"/>
        <v>5.6819315466666653</v>
      </c>
    </row>
    <row r="4094" spans="1:3">
      <c r="A4094" s="1">
        <v>0.17827514999999999</v>
      </c>
      <c r="B4094">
        <v>0.35</v>
      </c>
      <c r="C4094">
        <f t="shared" si="64"/>
        <v>5.683325946666665</v>
      </c>
    </row>
    <row r="4095" spans="1:3">
      <c r="A4095" s="1">
        <v>0.17833291000000001</v>
      </c>
      <c r="B4095">
        <v>0.3</v>
      </c>
      <c r="C4095">
        <f t="shared" si="64"/>
        <v>5.6847121866666654</v>
      </c>
    </row>
    <row r="4096" spans="1:3">
      <c r="A4096" s="1">
        <v>0.17839111999999999</v>
      </c>
      <c r="B4096">
        <v>0.33</v>
      </c>
      <c r="C4096">
        <f t="shared" si="64"/>
        <v>5.6861092266666651</v>
      </c>
    </row>
    <row r="4097" spans="1:3">
      <c r="A4097" s="1">
        <v>0.17844899</v>
      </c>
      <c r="B4097">
        <v>0.32</v>
      </c>
      <c r="C4097">
        <f t="shared" si="64"/>
        <v>5.6874981066666654</v>
      </c>
    </row>
    <row r="4098" spans="1:3">
      <c r="A4098" s="1">
        <v>0.17850652</v>
      </c>
      <c r="B4098">
        <v>0.37</v>
      </c>
      <c r="C4098">
        <f t="shared" si="64"/>
        <v>5.6888788266666657</v>
      </c>
    </row>
    <row r="4099" spans="1:3">
      <c r="A4099" s="1">
        <v>0.17856473</v>
      </c>
      <c r="B4099">
        <v>0.34</v>
      </c>
      <c r="C4099">
        <f t="shared" si="64"/>
        <v>5.6902758666666653</v>
      </c>
    </row>
    <row r="4100" spans="1:3">
      <c r="A4100" s="1">
        <v>0.17862214000000001</v>
      </c>
      <c r="B4100">
        <v>0.28999999999999998</v>
      </c>
      <c r="C4100">
        <f t="shared" si="64"/>
        <v>5.6916537066666661</v>
      </c>
    </row>
    <row r="4101" spans="1:3">
      <c r="A4101" s="1">
        <v>0.17868048</v>
      </c>
      <c r="B4101">
        <v>0.36</v>
      </c>
      <c r="C4101">
        <f t="shared" si="64"/>
        <v>5.6930538666666655</v>
      </c>
    </row>
    <row r="4102" spans="1:3">
      <c r="A4102" s="1">
        <v>0.17873800000000001</v>
      </c>
      <c r="B4102">
        <v>0.32</v>
      </c>
      <c r="C4102">
        <f t="shared" si="64"/>
        <v>5.6944343466666663</v>
      </c>
    </row>
    <row r="4103" spans="1:3">
      <c r="A4103" s="1">
        <v>0.17879622000000001</v>
      </c>
      <c r="B4103">
        <v>0.33</v>
      </c>
      <c r="C4103">
        <f t="shared" si="64"/>
        <v>5.6958316266666653</v>
      </c>
    </row>
    <row r="4104" spans="1:3">
      <c r="A4104" s="1">
        <v>0.17885374000000001</v>
      </c>
      <c r="B4104">
        <v>0.32</v>
      </c>
      <c r="C4104">
        <f t="shared" si="64"/>
        <v>5.6972121066666661</v>
      </c>
    </row>
    <row r="4105" spans="1:3">
      <c r="A4105" s="1">
        <v>0.17891196000000001</v>
      </c>
      <c r="B4105">
        <v>0.37</v>
      </c>
      <c r="C4105">
        <f t="shared" si="64"/>
        <v>5.6986093866666661</v>
      </c>
    </row>
    <row r="4106" spans="1:3">
      <c r="A4106" s="1">
        <v>0.17896960000000001</v>
      </c>
      <c r="B4106">
        <v>0.35</v>
      </c>
      <c r="C4106">
        <f t="shared" si="64"/>
        <v>5.6999927466666662</v>
      </c>
    </row>
    <row r="4107" spans="1:3">
      <c r="A4107" s="1">
        <v>0.17902770000000001</v>
      </c>
      <c r="B4107">
        <v>0.35</v>
      </c>
      <c r="C4107">
        <f t="shared" si="64"/>
        <v>5.7013871466666659</v>
      </c>
    </row>
    <row r="4108" spans="1:3">
      <c r="A4108" s="1">
        <v>0.17908534000000001</v>
      </c>
      <c r="B4108">
        <v>0.31</v>
      </c>
      <c r="C4108">
        <f t="shared" si="64"/>
        <v>5.7027705066666661</v>
      </c>
    </row>
    <row r="4109" spans="1:3">
      <c r="A4109" s="1">
        <v>0.17914309</v>
      </c>
      <c r="B4109">
        <v>0.38</v>
      </c>
      <c r="C4109">
        <f t="shared" si="64"/>
        <v>5.7041565066666653</v>
      </c>
    </row>
    <row r="4110" spans="1:3">
      <c r="A4110" s="1">
        <v>0.17920084999999999</v>
      </c>
      <c r="B4110">
        <v>0.34</v>
      </c>
      <c r="C4110">
        <f t="shared" si="64"/>
        <v>5.7055427466666657</v>
      </c>
    </row>
    <row r="4111" spans="1:3">
      <c r="A4111" s="1">
        <v>0.17925883000000001</v>
      </c>
      <c r="B4111">
        <v>0.39</v>
      </c>
      <c r="C4111">
        <f t="shared" si="64"/>
        <v>5.706934266666666</v>
      </c>
    </row>
    <row r="4112" spans="1:3">
      <c r="A4112" s="1">
        <v>0.17931705000000001</v>
      </c>
      <c r="B4112">
        <v>0.33</v>
      </c>
      <c r="C4112">
        <f t="shared" si="64"/>
        <v>5.708331546666666</v>
      </c>
    </row>
    <row r="4113" spans="1:3">
      <c r="A4113" s="1">
        <v>0.17937457000000001</v>
      </c>
      <c r="B4113">
        <v>0.33</v>
      </c>
      <c r="C4113">
        <f t="shared" si="64"/>
        <v>5.7097120266666659</v>
      </c>
    </row>
    <row r="4114" spans="1:3">
      <c r="A4114" s="1">
        <v>0.17943233</v>
      </c>
      <c r="B4114">
        <v>0.33</v>
      </c>
      <c r="C4114">
        <f t="shared" si="64"/>
        <v>5.7110982666666654</v>
      </c>
    </row>
    <row r="4115" spans="1:3">
      <c r="A4115" s="1">
        <v>0.17949043000000001</v>
      </c>
      <c r="B4115">
        <v>0.33</v>
      </c>
      <c r="C4115">
        <f t="shared" si="64"/>
        <v>5.712492666666666</v>
      </c>
    </row>
    <row r="4116" spans="1:3">
      <c r="A4116" s="1">
        <v>0.17954853000000001</v>
      </c>
      <c r="B4116">
        <v>0.37</v>
      </c>
      <c r="C4116">
        <f t="shared" si="64"/>
        <v>5.7138870666666657</v>
      </c>
    </row>
    <row r="4117" spans="1:3">
      <c r="A4117" s="1">
        <v>0.17960617000000001</v>
      </c>
      <c r="B4117">
        <v>0.34</v>
      </c>
      <c r="C4117">
        <f t="shared" si="64"/>
        <v>5.7152704266666658</v>
      </c>
    </row>
    <row r="4118" spans="1:3">
      <c r="A4118" s="1">
        <v>0.17966404</v>
      </c>
      <c r="B4118">
        <v>0.35</v>
      </c>
      <c r="C4118">
        <f t="shared" si="64"/>
        <v>5.7166593066666653</v>
      </c>
    </row>
    <row r="4119" spans="1:3">
      <c r="A4119" s="1">
        <v>0.17972214</v>
      </c>
      <c r="B4119">
        <v>0.33</v>
      </c>
      <c r="C4119">
        <f t="shared" si="64"/>
        <v>5.7180537066666659</v>
      </c>
    </row>
    <row r="4120" spans="1:3">
      <c r="A4120" s="1">
        <v>0.17977978</v>
      </c>
      <c r="B4120">
        <v>0.36</v>
      </c>
      <c r="C4120">
        <f t="shared" si="64"/>
        <v>5.7194370666666661</v>
      </c>
    </row>
    <row r="4121" spans="1:3">
      <c r="A4121" s="1">
        <v>0.17983742</v>
      </c>
      <c r="B4121">
        <v>0.39</v>
      </c>
      <c r="C4121">
        <f t="shared" si="64"/>
        <v>5.7208204266666653</v>
      </c>
    </row>
    <row r="4122" spans="1:3">
      <c r="A4122" s="1">
        <v>0.17989564</v>
      </c>
      <c r="B4122">
        <v>0.33</v>
      </c>
      <c r="C4122">
        <f t="shared" si="64"/>
        <v>5.7222177066666653</v>
      </c>
    </row>
    <row r="4123" spans="1:3">
      <c r="A4123" s="1">
        <v>0.17995327999999999</v>
      </c>
      <c r="B4123">
        <v>0.33</v>
      </c>
      <c r="C4123">
        <f t="shared" si="64"/>
        <v>5.7236010666666655</v>
      </c>
    </row>
    <row r="4124" spans="1:3">
      <c r="A4124" s="1">
        <v>0.18001115000000001</v>
      </c>
      <c r="B4124">
        <v>0.34</v>
      </c>
      <c r="C4124">
        <f t="shared" si="64"/>
        <v>5.7249899466666658</v>
      </c>
    </row>
    <row r="4125" spans="1:3">
      <c r="A4125" s="1">
        <v>0.18006924999999999</v>
      </c>
      <c r="B4125">
        <v>0.34</v>
      </c>
      <c r="C4125">
        <f t="shared" si="64"/>
        <v>5.7263843466666655</v>
      </c>
    </row>
    <row r="4126" spans="1:3">
      <c r="A4126" s="1">
        <v>0.18012712</v>
      </c>
      <c r="B4126">
        <v>0.36</v>
      </c>
      <c r="C4126">
        <f t="shared" si="64"/>
        <v>5.7277732266666659</v>
      </c>
    </row>
    <row r="4127" spans="1:3">
      <c r="A4127" s="1">
        <v>0.18018487</v>
      </c>
      <c r="B4127">
        <v>0.31</v>
      </c>
      <c r="C4127">
        <f t="shared" si="64"/>
        <v>5.7291592266666651</v>
      </c>
    </row>
    <row r="4128" spans="1:3">
      <c r="A4128" s="1">
        <v>0.18024262999999999</v>
      </c>
      <c r="B4128">
        <v>0.35</v>
      </c>
      <c r="C4128">
        <f t="shared" si="64"/>
        <v>5.7305454666666655</v>
      </c>
    </row>
    <row r="4129" spans="1:3">
      <c r="A4129" s="1">
        <v>0.18030072999999999</v>
      </c>
      <c r="B4129">
        <v>0.33</v>
      </c>
      <c r="C4129">
        <f t="shared" si="64"/>
        <v>5.7319398666666652</v>
      </c>
    </row>
    <row r="4130" spans="1:3">
      <c r="A4130" s="1">
        <v>0.18035836999999999</v>
      </c>
      <c r="B4130">
        <v>0.32</v>
      </c>
      <c r="C4130">
        <f t="shared" si="64"/>
        <v>5.7333232266666654</v>
      </c>
    </row>
    <row r="4131" spans="1:3">
      <c r="A4131" s="1">
        <v>0.18041612000000001</v>
      </c>
      <c r="B4131">
        <v>0.32</v>
      </c>
      <c r="C4131">
        <f t="shared" si="64"/>
        <v>5.7347092266666664</v>
      </c>
    </row>
    <row r="4132" spans="1:3">
      <c r="A4132" s="1">
        <v>0.18047399</v>
      </c>
      <c r="B4132">
        <v>0.38</v>
      </c>
      <c r="C4132">
        <f t="shared" si="64"/>
        <v>5.7360981066666659</v>
      </c>
    </row>
    <row r="4133" spans="1:3">
      <c r="A4133" s="1">
        <v>0.1805321</v>
      </c>
      <c r="B4133">
        <v>0.36</v>
      </c>
      <c r="C4133">
        <f t="shared" si="64"/>
        <v>5.7374927466666659</v>
      </c>
    </row>
    <row r="4134" spans="1:3">
      <c r="A4134" s="1">
        <v>0.18058973</v>
      </c>
      <c r="B4134">
        <v>0.33</v>
      </c>
      <c r="C4134">
        <f t="shared" si="64"/>
        <v>5.7388758666666657</v>
      </c>
    </row>
    <row r="4135" spans="1:3">
      <c r="A4135" s="1">
        <v>0.18064784</v>
      </c>
      <c r="B4135">
        <v>0.34</v>
      </c>
      <c r="C4135">
        <f t="shared" si="64"/>
        <v>5.7402705066666657</v>
      </c>
    </row>
    <row r="4136" spans="1:3">
      <c r="A4136" s="1">
        <v>0.18070581999999999</v>
      </c>
      <c r="B4136">
        <v>0.32</v>
      </c>
      <c r="C4136">
        <f t="shared" si="64"/>
        <v>5.7416620266666651</v>
      </c>
    </row>
    <row r="4137" spans="1:3">
      <c r="A4137" s="1">
        <v>0.18076358000000001</v>
      </c>
      <c r="B4137">
        <v>0.35</v>
      </c>
      <c r="C4137">
        <f t="shared" si="64"/>
        <v>5.7430482666666656</v>
      </c>
    </row>
    <row r="4138" spans="1:3">
      <c r="A4138" s="1">
        <v>0.18082122</v>
      </c>
      <c r="B4138">
        <v>0.31</v>
      </c>
      <c r="C4138">
        <f t="shared" si="64"/>
        <v>5.7444316266666657</v>
      </c>
    </row>
    <row r="4139" spans="1:3">
      <c r="A4139" s="1">
        <v>0.18087943000000001</v>
      </c>
      <c r="B4139">
        <v>0.34</v>
      </c>
      <c r="C4139">
        <f t="shared" si="64"/>
        <v>5.7458286666666663</v>
      </c>
    </row>
    <row r="4140" spans="1:3">
      <c r="A4140" s="1">
        <v>0.1809373</v>
      </c>
      <c r="B4140">
        <v>0.32</v>
      </c>
      <c r="C4140">
        <f t="shared" si="64"/>
        <v>5.7472175466666657</v>
      </c>
    </row>
    <row r="4141" spans="1:3">
      <c r="A4141" s="1">
        <v>0.18099493999999999</v>
      </c>
      <c r="B4141">
        <v>0.33</v>
      </c>
      <c r="C4141">
        <f t="shared" si="64"/>
        <v>5.748600906666665</v>
      </c>
    </row>
    <row r="4142" spans="1:3">
      <c r="A4142" s="1">
        <v>0.18105315999999999</v>
      </c>
      <c r="B4142">
        <v>0.37</v>
      </c>
      <c r="C4142">
        <f t="shared" si="64"/>
        <v>5.7499981866666658</v>
      </c>
    </row>
    <row r="4143" spans="1:3">
      <c r="A4143" s="1">
        <v>0.18111079999999999</v>
      </c>
      <c r="B4143">
        <v>0.34</v>
      </c>
      <c r="C4143">
        <f t="shared" si="64"/>
        <v>5.7513815466666651</v>
      </c>
    </row>
    <row r="4144" spans="1:3">
      <c r="A4144" s="1">
        <v>0.18116855000000001</v>
      </c>
      <c r="B4144">
        <v>0.33</v>
      </c>
      <c r="C4144">
        <f t="shared" si="64"/>
        <v>5.7527675466666661</v>
      </c>
    </row>
    <row r="4145" spans="1:3">
      <c r="A4145" s="1">
        <v>0.18122642</v>
      </c>
      <c r="B4145">
        <v>0.28999999999999998</v>
      </c>
      <c r="C4145">
        <f t="shared" si="64"/>
        <v>5.7541564266666656</v>
      </c>
    </row>
    <row r="4146" spans="1:3">
      <c r="A4146" s="1">
        <v>0.18128441000000001</v>
      </c>
      <c r="B4146">
        <v>0.33</v>
      </c>
      <c r="C4146">
        <f t="shared" si="64"/>
        <v>5.7555481866666653</v>
      </c>
    </row>
    <row r="4147" spans="1:3">
      <c r="A4147" s="1">
        <v>0.18134205</v>
      </c>
      <c r="B4147">
        <v>0.37</v>
      </c>
      <c r="C4147">
        <f t="shared" si="64"/>
        <v>5.7569315466666655</v>
      </c>
    </row>
    <row r="4148" spans="1:3">
      <c r="A4148" s="1">
        <v>0.18140015000000001</v>
      </c>
      <c r="B4148">
        <v>0.39</v>
      </c>
      <c r="C4148">
        <f t="shared" si="64"/>
        <v>5.7583259466666661</v>
      </c>
    </row>
    <row r="4149" spans="1:3">
      <c r="A4149" s="1">
        <v>0.18145824999999999</v>
      </c>
      <c r="B4149">
        <v>0.28999999999999998</v>
      </c>
      <c r="C4149">
        <f t="shared" si="64"/>
        <v>5.7597203466666649</v>
      </c>
    </row>
    <row r="4150" spans="1:3">
      <c r="A4150" s="1">
        <v>0.18151589000000001</v>
      </c>
      <c r="B4150">
        <v>0.36</v>
      </c>
      <c r="C4150">
        <f t="shared" si="64"/>
        <v>5.7611037066666659</v>
      </c>
    </row>
    <row r="4151" spans="1:3">
      <c r="A4151" s="1">
        <v>0.18157398999999999</v>
      </c>
      <c r="B4151">
        <v>0.31</v>
      </c>
      <c r="C4151">
        <f t="shared" ref="C4151:C4214" si="65">(A4151-$A$1014)*24+$C$1013</f>
        <v>5.7624981066666656</v>
      </c>
    </row>
    <row r="4152" spans="1:3">
      <c r="A4152" s="1">
        <v>0.18163175000000001</v>
      </c>
      <c r="B4152">
        <v>0.36</v>
      </c>
      <c r="C4152">
        <f t="shared" si="65"/>
        <v>5.763884346666666</v>
      </c>
    </row>
    <row r="4153" spans="1:3">
      <c r="A4153" s="1">
        <v>0.18168939000000001</v>
      </c>
      <c r="B4153">
        <v>0.32</v>
      </c>
      <c r="C4153">
        <f t="shared" si="65"/>
        <v>5.7652677066666662</v>
      </c>
    </row>
    <row r="4154" spans="1:3">
      <c r="A4154" s="1">
        <v>0.18174714</v>
      </c>
      <c r="B4154">
        <v>0.35</v>
      </c>
      <c r="C4154">
        <f t="shared" si="65"/>
        <v>5.7666537066666654</v>
      </c>
    </row>
    <row r="4155" spans="1:3">
      <c r="A4155" s="1">
        <v>0.18180524000000001</v>
      </c>
      <c r="B4155">
        <v>0.32</v>
      </c>
      <c r="C4155">
        <f t="shared" si="65"/>
        <v>5.768048106666666</v>
      </c>
    </row>
    <row r="4156" spans="1:3">
      <c r="A4156" s="1">
        <v>0.181863</v>
      </c>
      <c r="B4156">
        <v>0.35</v>
      </c>
      <c r="C4156">
        <f t="shared" si="65"/>
        <v>5.7694343466666655</v>
      </c>
    </row>
    <row r="4157" spans="1:3">
      <c r="A4157" s="1">
        <v>0.18192098000000001</v>
      </c>
      <c r="B4157">
        <v>0.36</v>
      </c>
      <c r="C4157">
        <f t="shared" si="65"/>
        <v>5.7708258666666659</v>
      </c>
    </row>
    <row r="4158" spans="1:3">
      <c r="A4158" s="1">
        <v>0.18197874</v>
      </c>
      <c r="B4158">
        <v>0.35</v>
      </c>
      <c r="C4158">
        <f t="shared" si="65"/>
        <v>5.7722121066666654</v>
      </c>
    </row>
    <row r="4159" spans="1:3">
      <c r="A4159" s="1">
        <v>0.18203673000000001</v>
      </c>
      <c r="B4159">
        <v>0.33</v>
      </c>
      <c r="C4159">
        <f t="shared" si="65"/>
        <v>5.773603866666666</v>
      </c>
    </row>
    <row r="4160" spans="1:3">
      <c r="A4160" s="1">
        <v>0.18209448</v>
      </c>
      <c r="B4160">
        <v>0.34</v>
      </c>
      <c r="C4160">
        <f t="shared" si="65"/>
        <v>5.7749898666666653</v>
      </c>
    </row>
    <row r="4161" spans="1:3">
      <c r="A4161" s="1">
        <v>0.1821527</v>
      </c>
      <c r="B4161">
        <v>0.33</v>
      </c>
      <c r="C4161">
        <f t="shared" si="65"/>
        <v>5.7763871466666661</v>
      </c>
    </row>
    <row r="4162" spans="1:3">
      <c r="A4162" s="1">
        <v>0.18221022000000001</v>
      </c>
      <c r="B4162">
        <v>0.36</v>
      </c>
      <c r="C4162">
        <f t="shared" si="65"/>
        <v>5.777767626666666</v>
      </c>
    </row>
    <row r="4163" spans="1:3">
      <c r="A4163" s="1">
        <v>0.18226821000000001</v>
      </c>
      <c r="B4163">
        <v>0.32</v>
      </c>
      <c r="C4163">
        <f t="shared" si="65"/>
        <v>5.7791593866666657</v>
      </c>
    </row>
    <row r="4164" spans="1:3">
      <c r="A4164" s="1">
        <v>0.18232585000000001</v>
      </c>
      <c r="B4164">
        <v>0.37</v>
      </c>
      <c r="C4164">
        <f t="shared" si="65"/>
        <v>5.7805427466666659</v>
      </c>
    </row>
    <row r="4165" spans="1:3">
      <c r="A4165" s="1">
        <v>0.18238418000000001</v>
      </c>
      <c r="B4165">
        <v>0.32</v>
      </c>
      <c r="C4165">
        <f t="shared" si="65"/>
        <v>5.7819426666666658</v>
      </c>
    </row>
    <row r="4166" spans="1:3">
      <c r="A4166" s="1">
        <v>0.18244170000000001</v>
      </c>
      <c r="B4166">
        <v>0.34</v>
      </c>
      <c r="C4166">
        <f t="shared" si="65"/>
        <v>5.7833231466666657</v>
      </c>
    </row>
    <row r="4167" spans="1:3">
      <c r="A4167" s="1">
        <v>0.18249979999999999</v>
      </c>
      <c r="B4167">
        <v>0.31</v>
      </c>
      <c r="C4167">
        <f t="shared" si="65"/>
        <v>5.7847175466666654</v>
      </c>
    </row>
    <row r="4168" spans="1:3">
      <c r="A4168" s="1">
        <v>0.18255743999999999</v>
      </c>
      <c r="B4168">
        <v>0.36</v>
      </c>
      <c r="C4168">
        <f t="shared" si="65"/>
        <v>5.7861009066666655</v>
      </c>
    </row>
    <row r="4169" spans="1:3">
      <c r="A4169" s="1">
        <v>0.18261553999999999</v>
      </c>
      <c r="B4169">
        <v>0.34</v>
      </c>
      <c r="C4169">
        <f t="shared" si="65"/>
        <v>5.7874953066666652</v>
      </c>
    </row>
    <row r="4170" spans="1:3">
      <c r="A4170" s="1">
        <v>0.18267317999999999</v>
      </c>
      <c r="B4170">
        <v>0.33</v>
      </c>
      <c r="C4170">
        <f t="shared" si="65"/>
        <v>5.7888786666666654</v>
      </c>
    </row>
    <row r="4171" spans="1:3">
      <c r="A4171" s="1">
        <v>0.18273117</v>
      </c>
      <c r="B4171">
        <v>0.33</v>
      </c>
      <c r="C4171">
        <f t="shared" si="65"/>
        <v>5.790270426666666</v>
      </c>
    </row>
    <row r="4172" spans="1:3">
      <c r="A4172" s="1">
        <v>0.18278891999999999</v>
      </c>
      <c r="B4172">
        <v>0.35</v>
      </c>
      <c r="C4172">
        <f t="shared" si="65"/>
        <v>5.7916564266666652</v>
      </c>
    </row>
    <row r="4173" spans="1:3">
      <c r="A4173" s="1">
        <v>0.18284702999999999</v>
      </c>
      <c r="B4173">
        <v>0.35</v>
      </c>
      <c r="C4173">
        <f t="shared" si="65"/>
        <v>5.7930510666666652</v>
      </c>
    </row>
    <row r="4174" spans="1:3">
      <c r="A4174" s="1">
        <v>0.18290466</v>
      </c>
      <c r="B4174">
        <v>0.33</v>
      </c>
      <c r="C4174">
        <f t="shared" si="65"/>
        <v>5.7944341866666651</v>
      </c>
    </row>
    <row r="4175" spans="1:3">
      <c r="A4175" s="1">
        <v>0.18296287999999999</v>
      </c>
      <c r="B4175">
        <v>0.31</v>
      </c>
      <c r="C4175">
        <f t="shared" si="65"/>
        <v>5.7958314666666659</v>
      </c>
    </row>
    <row r="4176" spans="1:3">
      <c r="A4176" s="1">
        <v>0.18302051999999999</v>
      </c>
      <c r="B4176">
        <v>0.36</v>
      </c>
      <c r="C4176">
        <f t="shared" si="65"/>
        <v>5.7972148266666652</v>
      </c>
    </row>
    <row r="4177" spans="1:3">
      <c r="A4177" s="1">
        <v>0.18307815999999999</v>
      </c>
      <c r="B4177">
        <v>0.33</v>
      </c>
      <c r="C4177">
        <f t="shared" si="65"/>
        <v>5.7985981866666654</v>
      </c>
    </row>
    <row r="4178" spans="1:3">
      <c r="A4178" s="1">
        <v>0.18313591000000001</v>
      </c>
      <c r="B4178">
        <v>0.31</v>
      </c>
      <c r="C4178">
        <f t="shared" si="65"/>
        <v>5.7999841866666664</v>
      </c>
    </row>
    <row r="4179" spans="1:3">
      <c r="A4179" s="1">
        <v>0.18319425</v>
      </c>
      <c r="B4179">
        <v>0.38</v>
      </c>
      <c r="C4179">
        <f t="shared" si="65"/>
        <v>5.8013843466666657</v>
      </c>
    </row>
    <row r="4180" spans="1:3">
      <c r="A4180" s="1">
        <v>0.18325189</v>
      </c>
      <c r="B4180">
        <v>0.34</v>
      </c>
      <c r="C4180">
        <f t="shared" si="65"/>
        <v>5.8027677066666659</v>
      </c>
    </row>
    <row r="4181" spans="1:3">
      <c r="A4181" s="1">
        <v>0.18330975999999999</v>
      </c>
      <c r="B4181">
        <v>0.32</v>
      </c>
      <c r="C4181">
        <f t="shared" si="65"/>
        <v>5.8041565866666653</v>
      </c>
    </row>
    <row r="4182" spans="1:3">
      <c r="A4182" s="1">
        <v>0.18336785999999999</v>
      </c>
      <c r="B4182">
        <v>0.34</v>
      </c>
      <c r="C4182">
        <f t="shared" si="65"/>
        <v>5.805550986666665</v>
      </c>
    </row>
    <row r="4183" spans="1:3">
      <c r="A4183" s="1">
        <v>0.18342549999999999</v>
      </c>
      <c r="B4183">
        <v>0.34</v>
      </c>
      <c r="C4183">
        <f t="shared" si="65"/>
        <v>5.8069343466666652</v>
      </c>
    </row>
    <row r="4184" spans="1:3">
      <c r="A4184" s="1">
        <v>0.18348337000000001</v>
      </c>
      <c r="B4184">
        <v>0.35</v>
      </c>
      <c r="C4184">
        <f t="shared" si="65"/>
        <v>5.8083232266666656</v>
      </c>
    </row>
    <row r="4185" spans="1:3">
      <c r="A4185" s="1">
        <v>0.18354159</v>
      </c>
      <c r="B4185">
        <v>0.36</v>
      </c>
      <c r="C4185">
        <f t="shared" si="65"/>
        <v>5.8097205066666655</v>
      </c>
    </row>
    <row r="4186" spans="1:3">
      <c r="A4186" s="1">
        <v>0.18359923</v>
      </c>
      <c r="B4186">
        <v>0.38</v>
      </c>
      <c r="C4186">
        <f t="shared" si="65"/>
        <v>5.8111038666666657</v>
      </c>
    </row>
    <row r="4187" spans="1:3">
      <c r="A4187" s="1">
        <v>0.18365686000000001</v>
      </c>
      <c r="B4187">
        <v>0.32</v>
      </c>
      <c r="C4187">
        <f t="shared" si="65"/>
        <v>5.8124869866666655</v>
      </c>
    </row>
    <row r="4188" spans="1:3">
      <c r="A4188" s="1">
        <v>0.18371472999999999</v>
      </c>
      <c r="B4188">
        <v>0.35</v>
      </c>
      <c r="C4188">
        <f t="shared" si="65"/>
        <v>5.813875866666665</v>
      </c>
    </row>
    <row r="4189" spans="1:3">
      <c r="A4189" s="1">
        <v>0.18377249000000001</v>
      </c>
      <c r="B4189">
        <v>0.32</v>
      </c>
      <c r="C4189">
        <f t="shared" si="65"/>
        <v>5.8152621066666654</v>
      </c>
    </row>
    <row r="4190" spans="1:3">
      <c r="A4190" s="1">
        <v>0.18383082000000001</v>
      </c>
      <c r="B4190">
        <v>0.32</v>
      </c>
      <c r="C4190">
        <f t="shared" si="65"/>
        <v>5.8166620266666662</v>
      </c>
    </row>
    <row r="4191" spans="1:3">
      <c r="A4191" s="1">
        <v>0.18388858</v>
      </c>
      <c r="B4191">
        <v>0.39</v>
      </c>
      <c r="C4191">
        <f t="shared" si="65"/>
        <v>5.8180482666666657</v>
      </c>
    </row>
    <row r="4192" spans="1:3">
      <c r="A4192" s="1">
        <v>0.18394632999999999</v>
      </c>
      <c r="B4192">
        <v>0.32</v>
      </c>
      <c r="C4192">
        <f t="shared" si="65"/>
        <v>5.819434266666665</v>
      </c>
    </row>
    <row r="4193" spans="1:3">
      <c r="A4193" s="1">
        <v>0.18400409000000001</v>
      </c>
      <c r="B4193">
        <v>0.37</v>
      </c>
      <c r="C4193">
        <f t="shared" si="65"/>
        <v>5.8208205066666654</v>
      </c>
    </row>
    <row r="4194" spans="1:3">
      <c r="A4194" s="1">
        <v>0.18406242</v>
      </c>
      <c r="B4194">
        <v>0.33</v>
      </c>
      <c r="C4194">
        <f t="shared" si="65"/>
        <v>5.8222204266666662</v>
      </c>
    </row>
    <row r="4195" spans="1:3">
      <c r="A4195" s="1">
        <v>0.18411994000000001</v>
      </c>
      <c r="B4195">
        <v>0.36</v>
      </c>
      <c r="C4195">
        <f t="shared" si="65"/>
        <v>5.8236009066666661</v>
      </c>
    </row>
    <row r="4196" spans="1:3">
      <c r="A4196" s="1">
        <v>0.18417816000000001</v>
      </c>
      <c r="B4196">
        <v>0.35</v>
      </c>
      <c r="C4196">
        <f t="shared" si="65"/>
        <v>5.824998186666666</v>
      </c>
    </row>
    <row r="4197" spans="1:3">
      <c r="A4197" s="1">
        <v>0.18423591</v>
      </c>
      <c r="B4197">
        <v>0.35</v>
      </c>
      <c r="C4197">
        <f t="shared" si="65"/>
        <v>5.8263841866666652</v>
      </c>
    </row>
    <row r="4198" spans="1:3">
      <c r="A4198" s="1">
        <v>0.18429344</v>
      </c>
      <c r="B4198">
        <v>0.32</v>
      </c>
      <c r="C4198">
        <f t="shared" si="65"/>
        <v>5.8277649066666655</v>
      </c>
    </row>
    <row r="4199" spans="1:3">
      <c r="A4199" s="1">
        <v>0.18435177</v>
      </c>
      <c r="B4199">
        <v>0.32</v>
      </c>
      <c r="C4199">
        <f t="shared" si="65"/>
        <v>5.8291648266666654</v>
      </c>
    </row>
    <row r="4200" spans="1:3">
      <c r="A4200" s="1">
        <v>0.18440941</v>
      </c>
      <c r="B4200">
        <v>0.34</v>
      </c>
      <c r="C4200">
        <f t="shared" si="65"/>
        <v>5.8305481866666655</v>
      </c>
    </row>
    <row r="4201" spans="1:3">
      <c r="A4201" s="1">
        <v>0.18446751</v>
      </c>
      <c r="B4201">
        <v>0.3</v>
      </c>
      <c r="C4201">
        <f t="shared" si="65"/>
        <v>5.8319425866666652</v>
      </c>
    </row>
    <row r="4202" spans="1:3">
      <c r="A4202" s="1">
        <v>0.18452515</v>
      </c>
      <c r="B4202">
        <v>0.28999999999999998</v>
      </c>
      <c r="C4202">
        <f t="shared" si="65"/>
        <v>5.8333259466666654</v>
      </c>
    </row>
    <row r="4203" spans="1:3">
      <c r="A4203" s="1">
        <v>0.18458290999999999</v>
      </c>
      <c r="B4203">
        <v>0.35</v>
      </c>
      <c r="C4203">
        <f t="shared" si="65"/>
        <v>5.8347121866666658</v>
      </c>
    </row>
    <row r="4204" spans="1:3">
      <c r="A4204" s="1">
        <v>0.18464111999999999</v>
      </c>
      <c r="B4204">
        <v>0.46</v>
      </c>
      <c r="C4204">
        <f t="shared" si="65"/>
        <v>5.8361092266666654</v>
      </c>
    </row>
    <row r="4205" spans="1:3">
      <c r="A4205" s="1">
        <v>0.18469888000000001</v>
      </c>
      <c r="B4205">
        <v>0.37</v>
      </c>
      <c r="C4205">
        <f t="shared" si="65"/>
        <v>5.8374954666666659</v>
      </c>
    </row>
    <row r="4206" spans="1:3">
      <c r="A4206" s="1">
        <v>0.18475652000000001</v>
      </c>
      <c r="B4206">
        <v>0.33</v>
      </c>
      <c r="C4206">
        <f t="shared" si="65"/>
        <v>5.838878826666666</v>
      </c>
    </row>
    <row r="4207" spans="1:3">
      <c r="A4207" s="1">
        <v>0.18481485</v>
      </c>
      <c r="B4207">
        <v>0.35</v>
      </c>
      <c r="C4207">
        <f t="shared" si="65"/>
        <v>5.8402787466666659</v>
      </c>
    </row>
    <row r="4208" spans="1:3">
      <c r="A4208" s="1">
        <v>0.18487249</v>
      </c>
      <c r="B4208">
        <v>0.34</v>
      </c>
      <c r="C4208">
        <f t="shared" si="65"/>
        <v>5.8416621066666661</v>
      </c>
    </row>
    <row r="4209" spans="1:3">
      <c r="A4209" s="1">
        <v>0.18493013</v>
      </c>
      <c r="B4209">
        <v>0.31</v>
      </c>
      <c r="C4209">
        <f t="shared" si="65"/>
        <v>5.8430454666666654</v>
      </c>
    </row>
    <row r="4210" spans="1:3">
      <c r="A4210" s="1">
        <v>0.18498777</v>
      </c>
      <c r="B4210">
        <v>0.32</v>
      </c>
      <c r="C4210">
        <f t="shared" si="65"/>
        <v>5.8444288266666655</v>
      </c>
    </row>
    <row r="4211" spans="1:3">
      <c r="A4211" s="1">
        <v>0.18504598</v>
      </c>
      <c r="B4211">
        <v>0.39</v>
      </c>
      <c r="C4211">
        <f t="shared" si="65"/>
        <v>5.8458258666666651</v>
      </c>
    </row>
    <row r="4212" spans="1:3">
      <c r="A4212" s="1">
        <v>0.18510351</v>
      </c>
      <c r="B4212">
        <v>0.33</v>
      </c>
      <c r="C4212">
        <f t="shared" si="65"/>
        <v>5.8472065866666654</v>
      </c>
    </row>
    <row r="4213" spans="1:3">
      <c r="A4213" s="1">
        <v>0.18516161</v>
      </c>
      <c r="B4213">
        <v>0.35</v>
      </c>
      <c r="C4213">
        <f t="shared" si="65"/>
        <v>5.8486009866666659</v>
      </c>
    </row>
    <row r="4214" spans="1:3">
      <c r="A4214" s="1">
        <v>0.18521983</v>
      </c>
      <c r="B4214">
        <v>0.33</v>
      </c>
      <c r="C4214">
        <f t="shared" si="65"/>
        <v>5.8499982666666659</v>
      </c>
    </row>
    <row r="4215" spans="1:3">
      <c r="A4215" s="1">
        <v>0.18527735000000001</v>
      </c>
      <c r="B4215">
        <v>0.33</v>
      </c>
      <c r="C4215">
        <f t="shared" ref="C4215:C4278" si="66">(A4215-$A$1014)*24+$C$1013</f>
        <v>5.8513787466666658</v>
      </c>
    </row>
    <row r="4216" spans="1:3">
      <c r="A4216" s="1">
        <v>0.18533499000000001</v>
      </c>
      <c r="B4216">
        <v>0.35</v>
      </c>
      <c r="C4216">
        <f t="shared" si="66"/>
        <v>5.852762106666666</v>
      </c>
    </row>
    <row r="4217" spans="1:3">
      <c r="A4217" s="1">
        <v>0.18539332</v>
      </c>
      <c r="B4217">
        <v>0.32</v>
      </c>
      <c r="C4217">
        <f t="shared" si="66"/>
        <v>5.8541620266666659</v>
      </c>
    </row>
    <row r="4218" spans="1:3">
      <c r="A4218" s="1">
        <v>0.18545096</v>
      </c>
      <c r="B4218">
        <v>0.32</v>
      </c>
      <c r="C4218">
        <f t="shared" si="66"/>
        <v>5.855545386666666</v>
      </c>
    </row>
    <row r="4219" spans="1:3">
      <c r="A4219" s="1">
        <v>0.18550906</v>
      </c>
      <c r="B4219">
        <v>0.36</v>
      </c>
      <c r="C4219">
        <f t="shared" si="66"/>
        <v>5.8569397866666657</v>
      </c>
    </row>
    <row r="4220" spans="1:3">
      <c r="A4220" s="1">
        <v>0.18556659</v>
      </c>
      <c r="B4220">
        <v>0.44</v>
      </c>
      <c r="C4220">
        <f t="shared" si="66"/>
        <v>5.8583205066666659</v>
      </c>
    </row>
    <row r="4221" spans="1:3">
      <c r="A4221" s="1">
        <v>0.18562434</v>
      </c>
      <c r="B4221">
        <v>0.36</v>
      </c>
      <c r="C4221">
        <f t="shared" si="66"/>
        <v>5.8597065066666651</v>
      </c>
    </row>
    <row r="4222" spans="1:3">
      <c r="A4222" s="1">
        <v>0.18568256</v>
      </c>
      <c r="B4222">
        <v>0.37</v>
      </c>
      <c r="C4222">
        <f t="shared" si="66"/>
        <v>5.861103786666666</v>
      </c>
    </row>
    <row r="4223" spans="1:3">
      <c r="A4223" s="1">
        <v>0.18574030999999999</v>
      </c>
      <c r="B4223">
        <v>0.33</v>
      </c>
      <c r="C4223">
        <f t="shared" si="66"/>
        <v>5.8624897866666652</v>
      </c>
    </row>
    <row r="4224" spans="1:3">
      <c r="A4224" s="1">
        <v>0.18579852999999999</v>
      </c>
      <c r="B4224">
        <v>0.37</v>
      </c>
      <c r="C4224">
        <f t="shared" si="66"/>
        <v>5.8638870666666651</v>
      </c>
    </row>
    <row r="4225" spans="1:3">
      <c r="A4225" s="1">
        <v>0.18585616999999999</v>
      </c>
      <c r="B4225">
        <v>0.34</v>
      </c>
      <c r="C4225">
        <f t="shared" si="66"/>
        <v>5.8652704266666653</v>
      </c>
    </row>
    <row r="4226" spans="1:3">
      <c r="A4226" s="1">
        <v>0.18591426999999999</v>
      </c>
      <c r="B4226">
        <v>0.34</v>
      </c>
      <c r="C4226">
        <f t="shared" si="66"/>
        <v>5.8666648266666659</v>
      </c>
    </row>
    <row r="4227" spans="1:3">
      <c r="A4227" s="1">
        <v>0.18597190999999999</v>
      </c>
      <c r="B4227">
        <v>0.34</v>
      </c>
      <c r="C4227">
        <f t="shared" si="66"/>
        <v>5.8680481866666652</v>
      </c>
    </row>
    <row r="4228" spans="1:3">
      <c r="A4228" s="1">
        <v>0.18602943</v>
      </c>
      <c r="B4228">
        <v>0.37</v>
      </c>
      <c r="C4228">
        <f t="shared" si="66"/>
        <v>5.869428666666666</v>
      </c>
    </row>
    <row r="4229" spans="1:3">
      <c r="A4229" s="1">
        <v>0.18608764999999999</v>
      </c>
      <c r="B4229">
        <v>0.32</v>
      </c>
      <c r="C4229">
        <f t="shared" si="66"/>
        <v>5.870825946666665</v>
      </c>
    </row>
    <row r="4230" spans="1:3">
      <c r="A4230" s="1">
        <v>0.18614552000000001</v>
      </c>
      <c r="B4230">
        <v>0.32</v>
      </c>
      <c r="C4230">
        <f t="shared" si="66"/>
        <v>5.8722148266666654</v>
      </c>
    </row>
    <row r="4231" spans="1:3">
      <c r="A4231" s="1">
        <v>0.18620339</v>
      </c>
      <c r="B4231">
        <v>0.31</v>
      </c>
      <c r="C4231">
        <f t="shared" si="66"/>
        <v>5.8736037066666658</v>
      </c>
    </row>
    <row r="4232" spans="1:3">
      <c r="A4232" s="1">
        <v>0.18626114999999999</v>
      </c>
      <c r="B4232">
        <v>0.32</v>
      </c>
      <c r="C4232">
        <f t="shared" si="66"/>
        <v>5.8749899466666653</v>
      </c>
    </row>
    <row r="4233" spans="1:3">
      <c r="A4233" s="1">
        <v>0.18631890000000001</v>
      </c>
      <c r="B4233">
        <v>0.32</v>
      </c>
      <c r="C4233">
        <f t="shared" si="66"/>
        <v>5.8763759466666663</v>
      </c>
    </row>
    <row r="4234" spans="1:3">
      <c r="A4234" s="1">
        <v>0.18637712000000001</v>
      </c>
      <c r="B4234">
        <v>0.33</v>
      </c>
      <c r="C4234">
        <f t="shared" si="66"/>
        <v>5.8777732266666654</v>
      </c>
    </row>
    <row r="4235" spans="1:3">
      <c r="A4235" s="1">
        <v>0.18643487</v>
      </c>
      <c r="B4235">
        <v>0.33</v>
      </c>
      <c r="C4235">
        <f t="shared" si="66"/>
        <v>5.8791592266666655</v>
      </c>
    </row>
    <row r="4236" spans="1:3">
      <c r="A4236" s="1">
        <v>0.18649298</v>
      </c>
      <c r="B4236">
        <v>0.38</v>
      </c>
      <c r="C4236">
        <f t="shared" si="66"/>
        <v>5.8805538666666655</v>
      </c>
    </row>
    <row r="4237" spans="1:3">
      <c r="A4237" s="1">
        <v>0.18655061000000001</v>
      </c>
      <c r="B4237">
        <v>0.32</v>
      </c>
      <c r="C4237">
        <f t="shared" si="66"/>
        <v>5.8819369866666662</v>
      </c>
    </row>
    <row r="4238" spans="1:3">
      <c r="A4238" s="1">
        <v>0.18660837</v>
      </c>
      <c r="B4238">
        <v>0.39</v>
      </c>
      <c r="C4238">
        <f t="shared" si="66"/>
        <v>5.8833232266666657</v>
      </c>
    </row>
    <row r="4239" spans="1:3">
      <c r="A4239" s="1">
        <v>0.18666658999999999</v>
      </c>
      <c r="B4239">
        <v>0.34</v>
      </c>
      <c r="C4239">
        <f t="shared" si="66"/>
        <v>5.8847205066666657</v>
      </c>
    </row>
    <row r="4240" spans="1:3">
      <c r="A4240" s="1">
        <v>0.18672422999999999</v>
      </c>
      <c r="B4240">
        <v>0.32</v>
      </c>
      <c r="C4240">
        <f t="shared" si="66"/>
        <v>5.8861038666666659</v>
      </c>
    </row>
    <row r="4241" spans="1:3">
      <c r="A4241" s="1">
        <v>0.18678185999999999</v>
      </c>
      <c r="B4241">
        <v>0.33</v>
      </c>
      <c r="C4241">
        <f t="shared" si="66"/>
        <v>5.8874869866666657</v>
      </c>
    </row>
    <row r="4242" spans="1:3">
      <c r="A4242" s="1">
        <v>0.18684020000000001</v>
      </c>
      <c r="B4242">
        <v>0.38</v>
      </c>
      <c r="C4242">
        <f t="shared" si="66"/>
        <v>5.8888871466666659</v>
      </c>
    </row>
    <row r="4243" spans="1:3">
      <c r="A4243" s="1">
        <v>0.18689784000000001</v>
      </c>
      <c r="B4243">
        <v>0.3</v>
      </c>
      <c r="C4243">
        <f t="shared" si="66"/>
        <v>5.8902705066666661</v>
      </c>
    </row>
    <row r="4244" spans="1:3">
      <c r="A4244" s="1">
        <v>0.18695559</v>
      </c>
      <c r="B4244">
        <v>0.38</v>
      </c>
      <c r="C4244">
        <f t="shared" si="66"/>
        <v>5.8916565066666653</v>
      </c>
    </row>
    <row r="4245" spans="1:3">
      <c r="A4245" s="1">
        <v>0.18701381</v>
      </c>
      <c r="B4245">
        <v>0.33</v>
      </c>
      <c r="C4245">
        <f t="shared" si="66"/>
        <v>5.8930537866666661</v>
      </c>
    </row>
    <row r="4246" spans="1:3">
      <c r="A4246" s="1">
        <v>0.18707133000000001</v>
      </c>
      <c r="B4246">
        <v>0.36</v>
      </c>
      <c r="C4246">
        <f t="shared" si="66"/>
        <v>5.894434266666666</v>
      </c>
    </row>
    <row r="4247" spans="1:3">
      <c r="A4247" s="1">
        <v>0.18712943000000001</v>
      </c>
      <c r="B4247">
        <v>0.37</v>
      </c>
      <c r="C4247">
        <f t="shared" si="66"/>
        <v>5.8958286666666657</v>
      </c>
    </row>
    <row r="4248" spans="1:3">
      <c r="A4248" s="1">
        <v>0.18718696000000001</v>
      </c>
      <c r="B4248">
        <v>0.34</v>
      </c>
      <c r="C4248">
        <f t="shared" si="66"/>
        <v>5.8972093866666659</v>
      </c>
    </row>
    <row r="4249" spans="1:3">
      <c r="A4249" s="1">
        <v>0.18724516999999999</v>
      </c>
      <c r="B4249">
        <v>0.31</v>
      </c>
      <c r="C4249">
        <f t="shared" si="66"/>
        <v>5.8986064266666656</v>
      </c>
    </row>
    <row r="4250" spans="1:3">
      <c r="A4250" s="1">
        <v>0.18730280999999999</v>
      </c>
      <c r="B4250">
        <v>0.35</v>
      </c>
      <c r="C4250">
        <f t="shared" si="66"/>
        <v>5.8999897866666657</v>
      </c>
    </row>
    <row r="4251" spans="1:3">
      <c r="A4251" s="1">
        <v>0.18736090999999999</v>
      </c>
      <c r="B4251">
        <v>0.37</v>
      </c>
      <c r="C4251">
        <f t="shared" si="66"/>
        <v>5.9013841866666654</v>
      </c>
    </row>
    <row r="4252" spans="1:3">
      <c r="A4252" s="1">
        <v>0.18741867000000001</v>
      </c>
      <c r="B4252">
        <v>0.36</v>
      </c>
      <c r="C4252">
        <f t="shared" si="66"/>
        <v>5.9027704266666658</v>
      </c>
    </row>
    <row r="4253" spans="1:3">
      <c r="A4253" s="1">
        <v>0.18747689000000001</v>
      </c>
      <c r="B4253">
        <v>0.3</v>
      </c>
      <c r="C4253">
        <f t="shared" si="66"/>
        <v>5.9041677066666658</v>
      </c>
    </row>
    <row r="4254" spans="1:3">
      <c r="A4254" s="1">
        <v>0.18753464</v>
      </c>
      <c r="B4254">
        <v>0.34</v>
      </c>
      <c r="C4254">
        <f t="shared" si="66"/>
        <v>5.9055537066666659</v>
      </c>
    </row>
    <row r="4255" spans="1:3">
      <c r="A4255" s="1">
        <v>0.18759228</v>
      </c>
      <c r="B4255">
        <v>0.36</v>
      </c>
      <c r="C4255">
        <f t="shared" si="66"/>
        <v>5.9069370666666661</v>
      </c>
    </row>
    <row r="4256" spans="1:3">
      <c r="A4256" s="1">
        <v>0.18765038000000001</v>
      </c>
      <c r="B4256">
        <v>0.39</v>
      </c>
      <c r="C4256">
        <f t="shared" si="66"/>
        <v>5.9083314666666658</v>
      </c>
    </row>
    <row r="4257" spans="1:3">
      <c r="A4257" s="1">
        <v>0.18770779000000001</v>
      </c>
      <c r="B4257">
        <v>0.41</v>
      </c>
      <c r="C4257">
        <f t="shared" si="66"/>
        <v>5.9097093066666657</v>
      </c>
    </row>
    <row r="4258" spans="1:3">
      <c r="A4258" s="1">
        <v>0.18776612000000001</v>
      </c>
      <c r="B4258">
        <v>0.38</v>
      </c>
      <c r="C4258">
        <f t="shared" si="66"/>
        <v>5.9111092266666656</v>
      </c>
    </row>
    <row r="4259" spans="1:3">
      <c r="A4259" s="1">
        <v>0.18782376000000001</v>
      </c>
      <c r="B4259">
        <v>0.37</v>
      </c>
      <c r="C4259">
        <f t="shared" si="66"/>
        <v>5.9124925866666658</v>
      </c>
    </row>
    <row r="4260" spans="1:3">
      <c r="A4260" s="1">
        <v>0.18788186000000001</v>
      </c>
      <c r="B4260">
        <v>0.33</v>
      </c>
      <c r="C4260">
        <f t="shared" si="66"/>
        <v>5.9138869866666663</v>
      </c>
    </row>
    <row r="4261" spans="1:3">
      <c r="A4261" s="1">
        <v>0.18793950000000001</v>
      </c>
      <c r="B4261">
        <v>0.36</v>
      </c>
      <c r="C4261">
        <f t="shared" si="66"/>
        <v>5.9152703466666656</v>
      </c>
    </row>
    <row r="4262" spans="1:3">
      <c r="A4262" s="1">
        <v>0.18799714000000001</v>
      </c>
      <c r="B4262">
        <v>0.34</v>
      </c>
      <c r="C4262">
        <f t="shared" si="66"/>
        <v>5.9166537066666658</v>
      </c>
    </row>
    <row r="4263" spans="1:3">
      <c r="A4263" s="1">
        <v>0.18805536</v>
      </c>
      <c r="B4263">
        <v>0.38</v>
      </c>
      <c r="C4263">
        <f t="shared" si="66"/>
        <v>5.9180509866666657</v>
      </c>
    </row>
    <row r="4264" spans="1:3">
      <c r="A4264" s="1">
        <v>0.188113</v>
      </c>
      <c r="B4264">
        <v>0.38</v>
      </c>
      <c r="C4264">
        <f t="shared" si="66"/>
        <v>5.9194343466666659</v>
      </c>
    </row>
    <row r="4265" spans="1:3">
      <c r="A4265" s="1">
        <v>0.18817075</v>
      </c>
      <c r="B4265">
        <v>0.35</v>
      </c>
      <c r="C4265">
        <f t="shared" si="66"/>
        <v>5.920820346666666</v>
      </c>
    </row>
    <row r="4266" spans="1:3">
      <c r="A4266" s="1">
        <v>0.18822885</v>
      </c>
      <c r="B4266">
        <v>0.42</v>
      </c>
      <c r="C4266">
        <f t="shared" si="66"/>
        <v>5.9222147466666657</v>
      </c>
    </row>
    <row r="4267" spans="1:3">
      <c r="A4267" s="1">
        <v>0.18828649</v>
      </c>
      <c r="B4267">
        <v>0.38</v>
      </c>
      <c r="C4267">
        <f t="shared" si="66"/>
        <v>5.9235981066666659</v>
      </c>
    </row>
    <row r="4268" spans="1:3">
      <c r="A4268" s="1">
        <v>0.18834471</v>
      </c>
      <c r="B4268">
        <v>0.4</v>
      </c>
      <c r="C4268">
        <f t="shared" si="66"/>
        <v>5.9249953866666658</v>
      </c>
    </row>
    <row r="4269" spans="1:3">
      <c r="A4269" s="1">
        <v>0.18840223</v>
      </c>
      <c r="B4269">
        <v>0.36</v>
      </c>
      <c r="C4269">
        <f t="shared" si="66"/>
        <v>5.9263758666666657</v>
      </c>
    </row>
    <row r="4270" spans="1:3">
      <c r="A4270" s="1">
        <v>0.18846034</v>
      </c>
      <c r="B4270">
        <v>0.33</v>
      </c>
      <c r="C4270">
        <f t="shared" si="66"/>
        <v>5.9277705066666657</v>
      </c>
    </row>
    <row r="4271" spans="1:3">
      <c r="A4271" s="1">
        <v>0.18851844000000001</v>
      </c>
      <c r="B4271">
        <v>0.34</v>
      </c>
      <c r="C4271">
        <f t="shared" si="66"/>
        <v>5.9291649066666654</v>
      </c>
    </row>
    <row r="4272" spans="1:3">
      <c r="A4272" s="1">
        <v>0.18857608000000001</v>
      </c>
      <c r="B4272">
        <v>0.34</v>
      </c>
      <c r="C4272">
        <f t="shared" si="66"/>
        <v>5.9305482666666656</v>
      </c>
    </row>
    <row r="4273" spans="1:3">
      <c r="A4273" s="1">
        <v>0.18863383</v>
      </c>
      <c r="B4273">
        <v>0.37</v>
      </c>
      <c r="C4273">
        <f t="shared" si="66"/>
        <v>5.9319342666666657</v>
      </c>
    </row>
    <row r="4274" spans="1:3">
      <c r="A4274" s="1">
        <v>0.18869158999999999</v>
      </c>
      <c r="B4274">
        <v>0.35</v>
      </c>
      <c r="C4274">
        <f t="shared" si="66"/>
        <v>5.9333205066666652</v>
      </c>
    </row>
    <row r="4275" spans="1:3">
      <c r="A4275" s="1">
        <v>0.1887498</v>
      </c>
      <c r="B4275">
        <v>0.36</v>
      </c>
      <c r="C4275">
        <f t="shared" si="66"/>
        <v>5.9347175466666657</v>
      </c>
    </row>
    <row r="4276" spans="1:3">
      <c r="A4276" s="1">
        <v>0.18880733</v>
      </c>
      <c r="B4276">
        <v>0.34</v>
      </c>
      <c r="C4276">
        <f t="shared" si="66"/>
        <v>5.9360982666666651</v>
      </c>
    </row>
    <row r="4277" spans="1:3">
      <c r="A4277" s="1">
        <v>0.18886520000000001</v>
      </c>
      <c r="B4277">
        <v>0.35</v>
      </c>
      <c r="C4277">
        <f t="shared" si="66"/>
        <v>5.9374871466666654</v>
      </c>
    </row>
    <row r="4278" spans="1:3">
      <c r="A4278" s="1">
        <v>0.18892329999999999</v>
      </c>
      <c r="B4278">
        <v>0.34</v>
      </c>
      <c r="C4278">
        <f t="shared" si="66"/>
        <v>5.9388815466666651</v>
      </c>
    </row>
    <row r="4279" spans="1:3">
      <c r="A4279" s="1">
        <v>0.18898093999999999</v>
      </c>
      <c r="B4279">
        <v>0.33</v>
      </c>
      <c r="C4279">
        <f t="shared" ref="C4279:C4322" si="67">(A4279-$A$1014)*24+$C$1013</f>
        <v>5.9402649066666653</v>
      </c>
    </row>
    <row r="4280" spans="1:3">
      <c r="A4280" s="1">
        <v>0.18903927000000001</v>
      </c>
      <c r="B4280">
        <v>0.34</v>
      </c>
      <c r="C4280">
        <f t="shared" si="67"/>
        <v>5.9416648266666661</v>
      </c>
    </row>
    <row r="4281" spans="1:3">
      <c r="A4281" s="1">
        <v>0.18909691000000001</v>
      </c>
      <c r="B4281">
        <v>0.37</v>
      </c>
      <c r="C4281">
        <f t="shared" si="67"/>
        <v>5.9430481866666653</v>
      </c>
    </row>
    <row r="4282" spans="1:3">
      <c r="A4282" s="1">
        <v>0.18915455</v>
      </c>
      <c r="B4282">
        <v>0.4</v>
      </c>
      <c r="C4282">
        <f t="shared" si="67"/>
        <v>5.9444315466666655</v>
      </c>
    </row>
    <row r="4283" spans="1:3">
      <c r="A4283" s="1">
        <v>0.18921288</v>
      </c>
      <c r="B4283">
        <v>0.36</v>
      </c>
      <c r="C4283">
        <f t="shared" si="67"/>
        <v>5.9458314666666654</v>
      </c>
    </row>
    <row r="4284" spans="1:3">
      <c r="A4284" s="1">
        <v>0.18927041</v>
      </c>
      <c r="B4284">
        <v>0.37</v>
      </c>
      <c r="C4284">
        <f t="shared" si="67"/>
        <v>5.9472121866666656</v>
      </c>
    </row>
    <row r="4285" spans="1:3">
      <c r="A4285" s="1">
        <v>0.18932827999999999</v>
      </c>
      <c r="B4285">
        <v>0.38</v>
      </c>
      <c r="C4285">
        <f t="shared" si="67"/>
        <v>5.9486010666666651</v>
      </c>
    </row>
    <row r="4286" spans="1:3">
      <c r="A4286" s="1">
        <v>0.18938637999999999</v>
      </c>
      <c r="B4286">
        <v>0.35</v>
      </c>
      <c r="C4286">
        <f t="shared" si="67"/>
        <v>5.9499954666666657</v>
      </c>
    </row>
    <row r="4287" spans="1:3">
      <c r="A4287" s="1">
        <v>0.18944401999999999</v>
      </c>
      <c r="B4287">
        <v>0.35</v>
      </c>
      <c r="C4287">
        <f t="shared" si="67"/>
        <v>5.9513788266666658</v>
      </c>
    </row>
    <row r="4288" spans="1:3">
      <c r="A4288" s="1">
        <v>0.18950235000000001</v>
      </c>
      <c r="B4288">
        <v>0.34</v>
      </c>
      <c r="C4288">
        <f t="shared" si="67"/>
        <v>5.9527787466666657</v>
      </c>
    </row>
    <row r="4289" spans="1:3">
      <c r="A4289" s="1">
        <v>0.18956022</v>
      </c>
      <c r="B4289">
        <v>0.35</v>
      </c>
      <c r="C4289">
        <f t="shared" si="67"/>
        <v>5.9541676266666652</v>
      </c>
    </row>
    <row r="4290" spans="1:3">
      <c r="A4290" s="1">
        <v>0.18961786</v>
      </c>
      <c r="B4290">
        <v>0.35</v>
      </c>
      <c r="C4290">
        <f t="shared" si="67"/>
        <v>5.9555509866666654</v>
      </c>
    </row>
    <row r="4291" spans="1:3">
      <c r="A4291" s="1">
        <v>0.18967560999999999</v>
      </c>
      <c r="B4291">
        <v>0.36</v>
      </c>
      <c r="C4291">
        <f t="shared" si="67"/>
        <v>5.9569369866666655</v>
      </c>
    </row>
    <row r="4292" spans="1:3">
      <c r="A4292" s="1">
        <v>0.18973324999999999</v>
      </c>
      <c r="B4292">
        <v>0.33</v>
      </c>
      <c r="C4292">
        <f t="shared" si="67"/>
        <v>5.9583203466666657</v>
      </c>
    </row>
    <row r="4293" spans="1:3">
      <c r="A4293" s="1">
        <v>0.18979170000000001</v>
      </c>
      <c r="B4293">
        <v>0.39</v>
      </c>
      <c r="C4293">
        <f t="shared" si="67"/>
        <v>5.9597231466666658</v>
      </c>
    </row>
    <row r="4294" spans="1:3">
      <c r="A4294" s="1">
        <v>0.18984923000000001</v>
      </c>
      <c r="B4294">
        <v>0.34</v>
      </c>
      <c r="C4294">
        <f t="shared" si="67"/>
        <v>5.961103866666666</v>
      </c>
    </row>
    <row r="4295" spans="1:3">
      <c r="A4295" s="1">
        <v>0.18990686000000001</v>
      </c>
      <c r="B4295">
        <v>0.35</v>
      </c>
      <c r="C4295">
        <f t="shared" si="67"/>
        <v>5.9624869866666659</v>
      </c>
    </row>
    <row r="4296" spans="1:3">
      <c r="A4296" s="1">
        <v>0.1899652</v>
      </c>
      <c r="B4296">
        <v>0.37</v>
      </c>
      <c r="C4296">
        <f t="shared" si="67"/>
        <v>5.9638871466666661</v>
      </c>
    </row>
    <row r="4297" spans="1:3">
      <c r="A4297" s="1">
        <v>0.19002295</v>
      </c>
      <c r="B4297">
        <v>0.4</v>
      </c>
      <c r="C4297">
        <f t="shared" si="67"/>
        <v>5.9652731466666653</v>
      </c>
    </row>
    <row r="4298" spans="1:3">
      <c r="A4298" s="1">
        <v>0.19008071000000001</v>
      </c>
      <c r="B4298">
        <v>0.34</v>
      </c>
      <c r="C4298">
        <f t="shared" si="67"/>
        <v>5.9666593866666657</v>
      </c>
    </row>
    <row r="4299" spans="1:3">
      <c r="A4299" s="1">
        <v>0.19013891999999999</v>
      </c>
      <c r="B4299">
        <v>0.34</v>
      </c>
      <c r="C4299">
        <f t="shared" si="67"/>
        <v>5.9680564266666654</v>
      </c>
    </row>
    <row r="4300" spans="1:3">
      <c r="A4300" s="1">
        <v>0.19019668000000001</v>
      </c>
      <c r="B4300">
        <v>0.34</v>
      </c>
      <c r="C4300">
        <f t="shared" si="67"/>
        <v>5.9694426666666658</v>
      </c>
    </row>
    <row r="4301" spans="1:3">
      <c r="A4301" s="1">
        <v>0.19025432</v>
      </c>
      <c r="B4301">
        <v>0.34</v>
      </c>
      <c r="C4301">
        <f t="shared" si="67"/>
        <v>5.970826026666666</v>
      </c>
    </row>
    <row r="4302" spans="1:3">
      <c r="A4302" s="1">
        <v>0.19031254</v>
      </c>
      <c r="B4302">
        <v>0.35</v>
      </c>
      <c r="C4302">
        <f t="shared" si="67"/>
        <v>5.9722233066666659</v>
      </c>
    </row>
    <row r="4303" spans="1:3">
      <c r="A4303" s="1">
        <v>0.19037006000000001</v>
      </c>
      <c r="B4303">
        <v>0.34</v>
      </c>
      <c r="C4303">
        <f t="shared" si="67"/>
        <v>5.9736037866666658</v>
      </c>
    </row>
    <row r="4304" spans="1:3">
      <c r="A4304" s="1">
        <v>0.19042781</v>
      </c>
      <c r="B4304">
        <v>0.31</v>
      </c>
      <c r="C4304">
        <f t="shared" si="67"/>
        <v>5.9749897866666659</v>
      </c>
    </row>
    <row r="4305" spans="1:3">
      <c r="A4305" s="1">
        <v>0.19048580000000001</v>
      </c>
      <c r="B4305">
        <v>0.31</v>
      </c>
      <c r="C4305">
        <f t="shared" si="67"/>
        <v>5.9763815466666657</v>
      </c>
    </row>
    <row r="4306" spans="1:3">
      <c r="A4306" s="1">
        <v>0.19054402000000001</v>
      </c>
      <c r="B4306">
        <v>0.37</v>
      </c>
      <c r="C4306">
        <f t="shared" si="67"/>
        <v>5.9777788266666656</v>
      </c>
    </row>
    <row r="4307" spans="1:3">
      <c r="A4307" s="1">
        <v>0.19060154000000001</v>
      </c>
      <c r="B4307">
        <v>0.35</v>
      </c>
      <c r="C4307">
        <f t="shared" si="67"/>
        <v>5.9791593066666664</v>
      </c>
    </row>
    <row r="4308" spans="1:3">
      <c r="A4308" s="1">
        <v>0.19065941</v>
      </c>
      <c r="B4308">
        <v>0.37</v>
      </c>
      <c r="C4308">
        <f t="shared" si="67"/>
        <v>5.9805481866666659</v>
      </c>
    </row>
    <row r="4309" spans="1:3">
      <c r="A4309" s="1">
        <v>0.19071740000000001</v>
      </c>
      <c r="B4309">
        <v>0.33</v>
      </c>
      <c r="C4309">
        <f t="shared" si="67"/>
        <v>5.9819399466666656</v>
      </c>
    </row>
    <row r="4310" spans="1:3">
      <c r="A4310" s="1">
        <v>0.19077515</v>
      </c>
      <c r="B4310">
        <v>0.31</v>
      </c>
      <c r="C4310">
        <f t="shared" si="67"/>
        <v>5.9833259466666657</v>
      </c>
    </row>
    <row r="4311" spans="1:3">
      <c r="A4311" s="1">
        <v>0.19083325000000001</v>
      </c>
      <c r="B4311">
        <v>0.33</v>
      </c>
      <c r="C4311">
        <f t="shared" si="67"/>
        <v>5.9847203466666663</v>
      </c>
    </row>
    <row r="4312" spans="1:3">
      <c r="A4312" s="1">
        <v>0.19089078000000001</v>
      </c>
      <c r="B4312">
        <v>0.32</v>
      </c>
      <c r="C4312">
        <f t="shared" si="67"/>
        <v>5.9861010666666656</v>
      </c>
    </row>
    <row r="4313" spans="1:3">
      <c r="A4313" s="1">
        <v>0.19094899000000001</v>
      </c>
      <c r="B4313">
        <v>0.34</v>
      </c>
      <c r="C4313">
        <f t="shared" si="67"/>
        <v>5.9874981066666662</v>
      </c>
    </row>
    <row r="4314" spans="1:3">
      <c r="A4314" s="1">
        <v>0.19100663000000001</v>
      </c>
      <c r="B4314">
        <v>0.36</v>
      </c>
      <c r="C4314">
        <f t="shared" si="67"/>
        <v>5.9888814666666654</v>
      </c>
    </row>
    <row r="4315" spans="1:3">
      <c r="A4315" s="1">
        <v>0.19106345999999999</v>
      </c>
      <c r="B4315">
        <v>0.38</v>
      </c>
      <c r="C4315">
        <f t="shared" si="67"/>
        <v>5.9902453866666656</v>
      </c>
    </row>
    <row r="4316" spans="1:3">
      <c r="A4316" s="1">
        <v>0.19112237000000001</v>
      </c>
      <c r="B4316">
        <v>0.33</v>
      </c>
      <c r="C4316">
        <f t="shared" si="67"/>
        <v>5.9916592266666662</v>
      </c>
    </row>
    <row r="4317" spans="1:3">
      <c r="A4317" s="1">
        <v>0.19118059000000001</v>
      </c>
      <c r="B4317">
        <v>0.3</v>
      </c>
      <c r="C4317">
        <f t="shared" si="67"/>
        <v>5.9930565066666661</v>
      </c>
    </row>
    <row r="4318" spans="1:3">
      <c r="A4318" s="1">
        <v>0.19123823000000001</v>
      </c>
      <c r="B4318">
        <v>0.34</v>
      </c>
      <c r="C4318">
        <f t="shared" si="67"/>
        <v>5.9944398666666654</v>
      </c>
    </row>
    <row r="4319" spans="1:3">
      <c r="A4319" s="1">
        <v>0.19129574999999999</v>
      </c>
      <c r="B4319">
        <v>0.49</v>
      </c>
      <c r="C4319">
        <f t="shared" si="67"/>
        <v>5.9958203466666653</v>
      </c>
    </row>
    <row r="4320" spans="1:3">
      <c r="A4320" s="1">
        <v>0.19135409</v>
      </c>
      <c r="B4320">
        <v>0.35</v>
      </c>
      <c r="C4320">
        <f t="shared" si="67"/>
        <v>5.9972205066666655</v>
      </c>
    </row>
    <row r="4321" spans="1:3">
      <c r="A4321" s="1">
        <v>0.19141148999999999</v>
      </c>
      <c r="B4321">
        <v>0.35</v>
      </c>
      <c r="C4321">
        <f t="shared" si="67"/>
        <v>5.9985981066666652</v>
      </c>
    </row>
    <row r="4322" spans="1:3">
      <c r="A4322" s="1">
        <v>0.19146983000000001</v>
      </c>
      <c r="B4322">
        <f>AVERAGE(B1:B4320)</f>
        <v>0.41298517832327258</v>
      </c>
      <c r="C4322">
        <f t="shared" si="67"/>
        <v>5.9999982666666654</v>
      </c>
    </row>
    <row r="4323" spans="1:3">
      <c r="A4323" s="1"/>
    </row>
    <row r="4324" spans="1:3">
      <c r="A4324" s="1"/>
    </row>
    <row r="4325" spans="1:3">
      <c r="A4325" s="1"/>
    </row>
    <row r="4326" spans="1:3">
      <c r="A4326" s="1"/>
    </row>
    <row r="4327" spans="1:3">
      <c r="A4327" s="1"/>
    </row>
    <row r="4328" spans="1:3">
      <c r="A4328" s="1"/>
    </row>
    <row r="4329" spans="1:3">
      <c r="A4329" s="1"/>
    </row>
    <row r="4330" spans="1:3">
      <c r="A4330" s="1"/>
    </row>
    <row r="4331" spans="1:3">
      <c r="A4331" s="1"/>
    </row>
    <row r="4332" spans="1:3">
      <c r="A4332" s="1"/>
    </row>
    <row r="4333" spans="1:3">
      <c r="A4333" s="1"/>
    </row>
    <row r="4334" spans="1:3">
      <c r="A4334" s="1"/>
    </row>
    <row r="4335" spans="1:3">
      <c r="A4335" s="1"/>
    </row>
    <row r="4336" spans="1:3">
      <c r="A4336" s="1"/>
    </row>
    <row r="4337" spans="1:1">
      <c r="A4337" s="1"/>
    </row>
    <row r="4338" spans="1:1">
      <c r="A4338" s="1"/>
    </row>
    <row r="4339" spans="1:1">
      <c r="A4339" s="1"/>
    </row>
    <row r="4340" spans="1:1">
      <c r="A4340" s="1"/>
    </row>
    <row r="4341" spans="1:1">
      <c r="A4341" s="1"/>
    </row>
    <row r="4342" spans="1:1">
      <c r="A4342" s="1"/>
    </row>
    <row r="4343" spans="1:1">
      <c r="A4343" s="1"/>
    </row>
    <row r="4344" spans="1:1">
      <c r="A4344" s="1"/>
    </row>
    <row r="4345" spans="1:1">
      <c r="A4345" s="1"/>
    </row>
    <row r="4346" spans="1:1">
      <c r="A4346" s="1"/>
    </row>
    <row r="4347" spans="1:1">
      <c r="A4347" s="1"/>
    </row>
    <row r="4348" spans="1:1">
      <c r="A4348" s="1"/>
    </row>
    <row r="4349" spans="1:1">
      <c r="A4349" s="1"/>
    </row>
    <row r="4350" spans="1:1">
      <c r="A4350" s="1"/>
    </row>
    <row r="4351" spans="1:1">
      <c r="A4351" s="1"/>
    </row>
    <row r="4352" spans="1:1">
      <c r="A4352" s="1"/>
    </row>
    <row r="4353" spans="1:1">
      <c r="A4353" s="1"/>
    </row>
    <row r="4354" spans="1:1">
      <c r="A4354" s="1"/>
    </row>
    <row r="4355" spans="1:1">
      <c r="A4355" s="1"/>
    </row>
    <row r="4356" spans="1:1">
      <c r="A4356" s="1"/>
    </row>
    <row r="4357" spans="1:1">
      <c r="A4357" s="1"/>
    </row>
    <row r="4358" spans="1:1">
      <c r="A4358" s="1"/>
    </row>
    <row r="4359" spans="1:1">
      <c r="A4359" s="1"/>
    </row>
    <row r="4360" spans="1:1">
      <c r="A4360" s="1"/>
    </row>
    <row r="4361" spans="1:1">
      <c r="A4361" s="1"/>
    </row>
    <row r="4362" spans="1:1">
      <c r="A4362" s="1"/>
    </row>
    <row r="4363" spans="1:1">
      <c r="A4363" s="1"/>
    </row>
    <row r="4364" spans="1:1">
      <c r="A4364" s="1"/>
    </row>
    <row r="4365" spans="1:1">
      <c r="A4365" s="1"/>
    </row>
    <row r="4366" spans="1:1">
      <c r="A4366" s="1"/>
    </row>
    <row r="4367" spans="1:1">
      <c r="A4367" s="1"/>
    </row>
    <row r="4368" spans="1:1">
      <c r="A4368" s="1"/>
    </row>
    <row r="4369" spans="1:1">
      <c r="A4369" s="1"/>
    </row>
    <row r="4370" spans="1:1">
      <c r="A4370" s="1"/>
    </row>
    <row r="4371" spans="1:1">
      <c r="A4371" s="1"/>
    </row>
    <row r="4372" spans="1:1">
      <c r="A4372" s="1"/>
    </row>
    <row r="4373" spans="1:1">
      <c r="A4373" s="1"/>
    </row>
    <row r="4374" spans="1:1">
      <c r="A4374" s="1"/>
    </row>
    <row r="4375" spans="1:1">
      <c r="A4375" s="1"/>
    </row>
    <row r="4376" spans="1:1">
      <c r="A4376" s="1"/>
    </row>
    <row r="4377" spans="1:1">
      <c r="A4377" s="1"/>
    </row>
    <row r="4378" spans="1:1">
      <c r="A4378" s="1"/>
    </row>
    <row r="4379" spans="1:1">
      <c r="A4379" s="1"/>
    </row>
    <row r="4380" spans="1:1">
      <c r="A4380" s="1"/>
    </row>
    <row r="4381" spans="1:1">
      <c r="A4381" s="1"/>
    </row>
    <row r="4382" spans="1:1">
      <c r="A4382" s="1"/>
    </row>
    <row r="4383" spans="1:1">
      <c r="A4383" s="1"/>
    </row>
    <row r="4384" spans="1:1">
      <c r="A4384" s="1"/>
    </row>
    <row r="4385" spans="1:1">
      <c r="A4385" s="1"/>
    </row>
    <row r="4386" spans="1:1">
      <c r="A4386" s="1"/>
    </row>
    <row r="4387" spans="1:1">
      <c r="A4387" s="1"/>
    </row>
    <row r="4388" spans="1:1">
      <c r="A4388" s="1"/>
    </row>
    <row r="4389" spans="1:1">
      <c r="A4389" s="1"/>
    </row>
    <row r="4390" spans="1:1">
      <c r="A4390" s="1"/>
    </row>
    <row r="4391" spans="1:1">
      <c r="A4391" s="1"/>
    </row>
    <row r="4392" spans="1:1">
      <c r="A4392" s="1"/>
    </row>
    <row r="4393" spans="1:1">
      <c r="A4393" s="1"/>
    </row>
    <row r="4394" spans="1:1">
      <c r="A4394" s="1"/>
    </row>
    <row r="4395" spans="1:1">
      <c r="A4395" s="1"/>
    </row>
    <row r="4396" spans="1:1">
      <c r="A4396" s="1"/>
    </row>
    <row r="4397" spans="1:1">
      <c r="A4397" s="1"/>
    </row>
    <row r="4398" spans="1:1">
      <c r="A4398" s="1"/>
    </row>
    <row r="4399" spans="1:1">
      <c r="A4399" s="1"/>
    </row>
    <row r="4400" spans="1:1">
      <c r="A4400" s="1"/>
    </row>
    <row r="4401" spans="1:1">
      <c r="A4401" s="1"/>
    </row>
    <row r="4402" spans="1:1">
      <c r="A4402" s="1"/>
    </row>
    <row r="4403" spans="1:1">
      <c r="A4403" s="1"/>
    </row>
    <row r="4404" spans="1:1">
      <c r="A4404" s="1"/>
    </row>
    <row r="4405" spans="1:1">
      <c r="A4405" s="1"/>
    </row>
    <row r="4406" spans="1:1">
      <c r="A4406" s="1"/>
    </row>
    <row r="4407" spans="1:1">
      <c r="A4407" s="1"/>
    </row>
    <row r="4408" spans="1:1">
      <c r="A4408" s="1"/>
    </row>
    <row r="4409" spans="1:1">
      <c r="A4409" s="1"/>
    </row>
    <row r="4410" spans="1:1">
      <c r="A4410" s="1"/>
    </row>
    <row r="4411" spans="1:1">
      <c r="A4411" s="1"/>
    </row>
    <row r="4412" spans="1:1">
      <c r="A4412" s="1"/>
    </row>
    <row r="4413" spans="1:1">
      <c r="A4413" s="1"/>
    </row>
    <row r="4414" spans="1:1">
      <c r="A4414" s="1"/>
    </row>
    <row r="4415" spans="1:1">
      <c r="A4415" s="1"/>
    </row>
    <row r="4416" spans="1:1">
      <c r="A4416" s="1"/>
    </row>
    <row r="4417" spans="1:1">
      <c r="A4417" s="1"/>
    </row>
    <row r="4418" spans="1:1">
      <c r="A4418" s="1"/>
    </row>
    <row r="4419" spans="1:1">
      <c r="A4419" s="1"/>
    </row>
    <row r="4420" spans="1:1">
      <c r="A4420" s="1"/>
    </row>
    <row r="4421" spans="1:1">
      <c r="A4421" s="1"/>
    </row>
    <row r="4422" spans="1:1">
      <c r="A4422" s="1"/>
    </row>
    <row r="4423" spans="1:1">
      <c r="A4423" s="1"/>
    </row>
    <row r="4424" spans="1:1">
      <c r="A4424" s="1"/>
    </row>
    <row r="4425" spans="1:1">
      <c r="A4425" s="1"/>
    </row>
    <row r="4426" spans="1:1">
      <c r="A4426" s="1"/>
    </row>
    <row r="4427" spans="1:1">
      <c r="A4427" s="1"/>
    </row>
    <row r="4428" spans="1:1">
      <c r="A4428" s="1"/>
    </row>
    <row r="4429" spans="1:1">
      <c r="A4429" s="1"/>
    </row>
    <row r="4430" spans="1:1">
      <c r="A4430" s="1"/>
    </row>
    <row r="4431" spans="1:1">
      <c r="A4431" s="1"/>
    </row>
    <row r="4432" spans="1:1">
      <c r="A4432" s="1"/>
    </row>
    <row r="4433" spans="1:1">
      <c r="A4433" s="1"/>
    </row>
    <row r="4434" spans="1:1">
      <c r="A4434" s="1"/>
    </row>
    <row r="4435" spans="1:1">
      <c r="A4435" s="1"/>
    </row>
    <row r="4436" spans="1:1">
      <c r="A4436" s="1"/>
    </row>
    <row r="4437" spans="1:1">
      <c r="A4437" s="1"/>
    </row>
    <row r="4438" spans="1:1">
      <c r="A4438" s="1"/>
    </row>
    <row r="4439" spans="1:1">
      <c r="A4439" s="1"/>
    </row>
    <row r="4440" spans="1:1">
      <c r="A4440" s="1"/>
    </row>
    <row r="4441" spans="1:1">
      <c r="A4441" s="1"/>
    </row>
    <row r="4442" spans="1:1">
      <c r="A4442" s="1"/>
    </row>
    <row r="4443" spans="1:1">
      <c r="A4443" s="1"/>
    </row>
    <row r="4444" spans="1:1">
      <c r="A4444" s="1"/>
    </row>
    <row r="4445" spans="1:1">
      <c r="A4445" s="1"/>
    </row>
    <row r="4446" spans="1:1">
      <c r="A4446" s="1"/>
    </row>
    <row r="4447" spans="1:1">
      <c r="A4447" s="1"/>
    </row>
    <row r="4448" spans="1:1">
      <c r="A4448" s="1"/>
    </row>
    <row r="4449" spans="1:1">
      <c r="A4449" s="1"/>
    </row>
    <row r="4450" spans="1:1">
      <c r="A4450" s="1"/>
    </row>
    <row r="4451" spans="1:1">
      <c r="A4451" s="1"/>
    </row>
    <row r="4452" spans="1:1">
      <c r="A4452" s="1"/>
    </row>
    <row r="4453" spans="1:1">
      <c r="A4453" s="1"/>
    </row>
    <row r="4454" spans="1:1">
      <c r="A4454" s="1"/>
    </row>
    <row r="4455" spans="1:1">
      <c r="A4455" s="1"/>
    </row>
    <row r="4456" spans="1:1">
      <c r="A4456" s="1"/>
    </row>
    <row r="4457" spans="1:1">
      <c r="A4457" s="1"/>
    </row>
    <row r="4458" spans="1:1">
      <c r="A4458" s="1"/>
    </row>
    <row r="4459" spans="1:1">
      <c r="A4459" s="1"/>
    </row>
    <row r="4460" spans="1:1">
      <c r="A4460" s="1"/>
    </row>
    <row r="4461" spans="1:1">
      <c r="A4461" s="1"/>
    </row>
    <row r="4462" spans="1:1">
      <c r="A4462" s="1"/>
    </row>
    <row r="4463" spans="1:1">
      <c r="A4463" s="1"/>
    </row>
    <row r="4464" spans="1:1">
      <c r="A4464" s="1"/>
    </row>
    <row r="4465" spans="1:1">
      <c r="A4465" s="1"/>
    </row>
    <row r="4466" spans="1:1">
      <c r="A4466" s="1"/>
    </row>
    <row r="4467" spans="1:1">
      <c r="A4467" s="1"/>
    </row>
    <row r="4468" spans="1:1">
      <c r="A4468" s="1"/>
    </row>
    <row r="4469" spans="1:1">
      <c r="A4469" s="1"/>
    </row>
    <row r="4470" spans="1:1">
      <c r="A4470" s="1"/>
    </row>
    <row r="4471" spans="1:1">
      <c r="A4471" s="1"/>
    </row>
    <row r="4472" spans="1:1">
      <c r="A4472" s="1"/>
    </row>
    <row r="4473" spans="1:1">
      <c r="A4473" s="1"/>
    </row>
    <row r="4474" spans="1:1">
      <c r="A4474" s="1"/>
    </row>
    <row r="4475" spans="1:1">
      <c r="A4475" s="1"/>
    </row>
    <row r="4476" spans="1:1">
      <c r="A4476" s="1"/>
    </row>
    <row r="4477" spans="1:1">
      <c r="A4477" s="1"/>
    </row>
    <row r="4478" spans="1:1">
      <c r="A4478" s="1"/>
    </row>
    <row r="4479" spans="1:1">
      <c r="A4479" s="1"/>
    </row>
    <row r="4480" spans="1:1">
      <c r="A4480" s="1"/>
    </row>
    <row r="4481" spans="1:1">
      <c r="A4481" s="1"/>
    </row>
    <row r="4482" spans="1:1">
      <c r="A4482" s="1"/>
    </row>
    <row r="4483" spans="1:1">
      <c r="A4483" s="1"/>
    </row>
    <row r="4484" spans="1:1">
      <c r="A4484" s="1"/>
    </row>
    <row r="4485" spans="1:1">
      <c r="A4485" s="1"/>
    </row>
    <row r="4486" spans="1:1">
      <c r="A4486" s="1"/>
    </row>
    <row r="4487" spans="1:1">
      <c r="A4487" s="1"/>
    </row>
    <row r="4488" spans="1:1">
      <c r="A4488" s="1"/>
    </row>
    <row r="4489" spans="1:1">
      <c r="A4489" s="1"/>
    </row>
    <row r="4490" spans="1:1">
      <c r="A4490" s="1"/>
    </row>
    <row r="4491" spans="1:1">
      <c r="A4491" s="1"/>
    </row>
    <row r="4492" spans="1:1">
      <c r="A4492" s="1"/>
    </row>
    <row r="4493" spans="1:1">
      <c r="A4493" s="1"/>
    </row>
    <row r="4494" spans="1:1">
      <c r="A4494" s="1"/>
    </row>
    <row r="4495" spans="1:1">
      <c r="A4495" s="1"/>
    </row>
    <row r="4496" spans="1:1">
      <c r="A4496" s="1"/>
    </row>
    <row r="4497" spans="1:1">
      <c r="A4497" s="1"/>
    </row>
    <row r="4498" spans="1:1">
      <c r="A4498" s="1"/>
    </row>
    <row r="4499" spans="1:1">
      <c r="A4499" s="1"/>
    </row>
    <row r="4500" spans="1:1">
      <c r="A4500" s="1"/>
    </row>
    <row r="4501" spans="1:1">
      <c r="A4501" s="1"/>
    </row>
    <row r="4502" spans="1:1">
      <c r="A4502" s="1"/>
    </row>
    <row r="4503" spans="1:1">
      <c r="A4503" s="1"/>
    </row>
    <row r="4504" spans="1:1">
      <c r="A4504" s="1"/>
    </row>
    <row r="4505" spans="1:1">
      <c r="A4505" s="1"/>
    </row>
    <row r="4506" spans="1:1">
      <c r="A4506" s="1"/>
    </row>
    <row r="4507" spans="1:1">
      <c r="A4507" s="1"/>
    </row>
    <row r="4508" spans="1:1">
      <c r="A4508" s="1"/>
    </row>
    <row r="4509" spans="1:1">
      <c r="A4509" s="1"/>
    </row>
    <row r="4510" spans="1:1">
      <c r="A4510" s="1"/>
    </row>
    <row r="4511" spans="1:1">
      <c r="A4511" s="1"/>
    </row>
    <row r="4512" spans="1:1">
      <c r="A4512" s="1"/>
    </row>
    <row r="4513" spans="1:1">
      <c r="A4513" s="1"/>
    </row>
    <row r="4514" spans="1:1">
      <c r="A4514" s="1"/>
    </row>
    <row r="4515" spans="1:1">
      <c r="A4515" s="1"/>
    </row>
    <row r="4516" spans="1:1">
      <c r="A4516" s="1"/>
    </row>
    <row r="4517" spans="1:1">
      <c r="A4517" s="1"/>
    </row>
    <row r="4518" spans="1:1">
      <c r="A4518" s="1"/>
    </row>
    <row r="4519" spans="1:1">
      <c r="A4519" s="1"/>
    </row>
    <row r="4520" spans="1:1">
      <c r="A4520" s="1"/>
    </row>
    <row r="4521" spans="1:1">
      <c r="A4521" s="1"/>
    </row>
    <row r="4522" spans="1:1">
      <c r="A4522" s="1"/>
    </row>
    <row r="4523" spans="1:1">
      <c r="A4523" s="1"/>
    </row>
    <row r="4524" spans="1:1">
      <c r="A4524" s="1"/>
    </row>
    <row r="4525" spans="1:1">
      <c r="A4525" s="1"/>
    </row>
    <row r="4526" spans="1:1">
      <c r="A4526" s="1"/>
    </row>
    <row r="4527" spans="1:1">
      <c r="A4527" s="1"/>
    </row>
    <row r="4528" spans="1:1">
      <c r="A4528" s="1"/>
    </row>
    <row r="4529" spans="1:1">
      <c r="A4529" s="1"/>
    </row>
    <row r="4530" spans="1:1">
      <c r="A4530" s="1"/>
    </row>
    <row r="4531" spans="1:1">
      <c r="A4531" s="1"/>
    </row>
    <row r="4532" spans="1:1">
      <c r="A4532" s="1"/>
    </row>
    <row r="4533" spans="1:1">
      <c r="A4533" s="1"/>
    </row>
    <row r="4534" spans="1:1">
      <c r="A4534" s="1"/>
    </row>
    <row r="4535" spans="1:1">
      <c r="A4535" s="1"/>
    </row>
    <row r="4536" spans="1:1">
      <c r="A4536" s="1"/>
    </row>
    <row r="4537" spans="1:1">
      <c r="A4537" s="1"/>
    </row>
    <row r="4538" spans="1:1">
      <c r="A4538" s="1"/>
    </row>
    <row r="4539" spans="1:1">
      <c r="A4539" s="1"/>
    </row>
    <row r="4540" spans="1:1">
      <c r="A4540" s="1"/>
    </row>
    <row r="4541" spans="1:1">
      <c r="A4541" s="1"/>
    </row>
    <row r="4542" spans="1:1">
      <c r="A4542" s="1"/>
    </row>
    <row r="4543" spans="1:1">
      <c r="A4543" s="1"/>
    </row>
    <row r="4544" spans="1:1">
      <c r="A4544" s="1"/>
    </row>
    <row r="4545" spans="1:1">
      <c r="A4545" s="1"/>
    </row>
    <row r="4546" spans="1:1">
      <c r="A4546" s="1"/>
    </row>
    <row r="4547" spans="1:1">
      <c r="A4547" s="1"/>
    </row>
    <row r="4548" spans="1:1">
      <c r="A4548" s="1"/>
    </row>
    <row r="4549" spans="1:1">
      <c r="A4549" s="1"/>
    </row>
    <row r="4550" spans="1:1">
      <c r="A4550" s="1"/>
    </row>
    <row r="4551" spans="1:1">
      <c r="A4551" s="1"/>
    </row>
    <row r="4552" spans="1:1">
      <c r="A4552" s="1"/>
    </row>
    <row r="4553" spans="1:1">
      <c r="A4553" s="1"/>
    </row>
    <row r="4554" spans="1:1">
      <c r="A4554" s="1"/>
    </row>
    <row r="4555" spans="1:1">
      <c r="A4555" s="1"/>
    </row>
    <row r="4556" spans="1:1">
      <c r="A4556" s="1"/>
    </row>
    <row r="4557" spans="1:1">
      <c r="A4557" s="1"/>
    </row>
    <row r="4558" spans="1:1">
      <c r="A4558" s="1"/>
    </row>
    <row r="4559" spans="1:1">
      <c r="A4559" s="1"/>
    </row>
    <row r="4560" spans="1:1">
      <c r="A4560" s="1"/>
    </row>
    <row r="4561" spans="1:1">
      <c r="A456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322"/>
  <sheetViews>
    <sheetView topLeftCell="A4298" workbookViewId="0">
      <selection activeCell="C1" sqref="C1:C1048576"/>
    </sheetView>
  </sheetViews>
  <sheetFormatPr defaultRowHeight="15"/>
  <cols>
    <col min="1" max="1" width="11.5703125" bestFit="1" customWidth="1"/>
  </cols>
  <sheetData>
    <row r="1" spans="1:3">
      <c r="A1" s="1">
        <v>0.19140046296296295</v>
      </c>
      <c r="B1">
        <v>0.26</v>
      </c>
      <c r="C1">
        <f>(A1-$A$1)*24</f>
        <v>0</v>
      </c>
    </row>
    <row r="2" spans="1:3">
      <c r="A2" s="1">
        <v>0.19146310999999999</v>
      </c>
      <c r="B2">
        <v>0.25</v>
      </c>
      <c r="C2">
        <f t="shared" ref="C2:C65" si="0">(A2-$A$1)*24</f>
        <v>1.5035288888889387E-3</v>
      </c>
    </row>
    <row r="3" spans="1:3">
      <c r="A3" s="1">
        <v>0.19152121999999999</v>
      </c>
      <c r="B3">
        <v>0.23</v>
      </c>
      <c r="C3">
        <f t="shared" si="0"/>
        <v>2.8981688888889412E-3</v>
      </c>
    </row>
    <row r="4" spans="1:3">
      <c r="A4" s="1">
        <v>0.19157896999999999</v>
      </c>
      <c r="B4">
        <v>0.25</v>
      </c>
      <c r="C4">
        <f t="shared" si="0"/>
        <v>4.2841688888888285E-3</v>
      </c>
    </row>
    <row r="5" spans="1:3">
      <c r="A5" s="1">
        <v>0.19163661000000001</v>
      </c>
      <c r="B5">
        <v>0.27</v>
      </c>
      <c r="C5">
        <f t="shared" si="0"/>
        <v>5.6675288888894393E-3</v>
      </c>
    </row>
    <row r="6" spans="1:3">
      <c r="A6" s="1">
        <v>0.19169470999999999</v>
      </c>
      <c r="B6">
        <v>0.32</v>
      </c>
      <c r="C6">
        <f t="shared" si="0"/>
        <v>7.061928888888902E-3</v>
      </c>
    </row>
    <row r="7" spans="1:3">
      <c r="A7" s="1">
        <v>0.19175247000000001</v>
      </c>
      <c r="B7">
        <v>0.3</v>
      </c>
      <c r="C7">
        <f t="shared" si="0"/>
        <v>8.4481688888893292E-3</v>
      </c>
    </row>
    <row r="8" spans="1:3">
      <c r="A8" s="1">
        <v>0.19181022</v>
      </c>
      <c r="B8">
        <v>0.35</v>
      </c>
      <c r="C8">
        <f t="shared" si="0"/>
        <v>9.8341688888892165E-3</v>
      </c>
    </row>
    <row r="9" spans="1:3">
      <c r="A9" s="1">
        <v>0.19186832000000001</v>
      </c>
      <c r="B9">
        <v>0.28999999999999998</v>
      </c>
      <c r="C9">
        <f t="shared" si="0"/>
        <v>1.1228568888889345E-2</v>
      </c>
    </row>
    <row r="10" spans="1:3">
      <c r="A10" s="1">
        <v>0.19192596000000001</v>
      </c>
      <c r="B10">
        <v>0.33</v>
      </c>
      <c r="C10">
        <f t="shared" si="0"/>
        <v>1.261192888888929E-2</v>
      </c>
    </row>
    <row r="11" spans="1:3">
      <c r="A11" s="1">
        <v>0.19198372</v>
      </c>
      <c r="B11">
        <v>0.39</v>
      </c>
      <c r="C11">
        <f t="shared" si="0"/>
        <v>1.3998168888889051E-2</v>
      </c>
    </row>
    <row r="12" spans="1:3">
      <c r="A12" s="1">
        <v>0.19204193</v>
      </c>
      <c r="B12">
        <v>0.37</v>
      </c>
      <c r="C12">
        <f t="shared" si="0"/>
        <v>1.5395208888889123E-2</v>
      </c>
    </row>
    <row r="13" spans="1:3">
      <c r="A13" s="1">
        <v>0.19209957</v>
      </c>
      <c r="B13">
        <v>0.52</v>
      </c>
      <c r="C13">
        <f t="shared" si="0"/>
        <v>1.6778568888889067E-2</v>
      </c>
    </row>
    <row r="14" spans="1:3">
      <c r="A14" s="1">
        <v>0.19215767</v>
      </c>
      <c r="B14">
        <v>0.56000000000000005</v>
      </c>
      <c r="C14">
        <f t="shared" si="0"/>
        <v>1.8172968888889196E-2</v>
      </c>
    </row>
    <row r="15" spans="1:3">
      <c r="A15" s="1">
        <v>0.19221566000000001</v>
      </c>
      <c r="B15">
        <v>0.5</v>
      </c>
      <c r="C15">
        <f t="shared" si="0"/>
        <v>1.9564728888889382E-2</v>
      </c>
    </row>
    <row r="16" spans="1:3">
      <c r="A16" s="1">
        <v>0.19227330000000001</v>
      </c>
      <c r="B16">
        <v>0.62</v>
      </c>
      <c r="C16">
        <f t="shared" si="0"/>
        <v>2.0948088888889327E-2</v>
      </c>
    </row>
    <row r="17" spans="1:3">
      <c r="A17" s="1">
        <v>0.19233117</v>
      </c>
      <c r="B17">
        <v>0.65</v>
      </c>
      <c r="C17">
        <f t="shared" si="0"/>
        <v>2.2336968888889031E-2</v>
      </c>
    </row>
    <row r="18" spans="1:3">
      <c r="A18" s="1">
        <v>0.19238880999999999</v>
      </c>
      <c r="B18">
        <v>0.57999999999999996</v>
      </c>
      <c r="C18">
        <f t="shared" si="0"/>
        <v>2.3720328888888975E-2</v>
      </c>
    </row>
    <row r="19" spans="1:3">
      <c r="A19" s="1">
        <v>0.19244702999999999</v>
      </c>
      <c r="B19">
        <v>0.65</v>
      </c>
      <c r="C19">
        <f t="shared" si="0"/>
        <v>2.511760888888892E-2</v>
      </c>
    </row>
    <row r="20" spans="1:3">
      <c r="A20" s="1">
        <v>0.19250465999999999</v>
      </c>
      <c r="B20">
        <v>0.69</v>
      </c>
      <c r="C20">
        <f t="shared" si="0"/>
        <v>2.6500728888888991E-2</v>
      </c>
    </row>
    <row r="21" spans="1:3">
      <c r="A21" s="1">
        <v>0.19256287999999999</v>
      </c>
      <c r="B21">
        <v>0.69</v>
      </c>
      <c r="C21">
        <f t="shared" si="0"/>
        <v>2.7898008888888937E-2</v>
      </c>
    </row>
    <row r="22" spans="1:3">
      <c r="A22" s="1">
        <v>0.19262040999999999</v>
      </c>
      <c r="B22">
        <v>0.62</v>
      </c>
      <c r="C22">
        <f t="shared" si="0"/>
        <v>2.9278728888888939E-2</v>
      </c>
    </row>
    <row r="23" spans="1:3">
      <c r="A23" s="1">
        <v>0.19267861999999999</v>
      </c>
      <c r="B23">
        <v>0.93</v>
      </c>
      <c r="C23">
        <f t="shared" si="0"/>
        <v>3.067576888888901E-2</v>
      </c>
    </row>
    <row r="24" spans="1:3">
      <c r="A24" s="1">
        <v>0.19273614999999999</v>
      </c>
      <c r="B24">
        <v>0.64</v>
      </c>
      <c r="C24">
        <f t="shared" si="0"/>
        <v>3.2056488888889012E-2</v>
      </c>
    </row>
    <row r="25" spans="1:3">
      <c r="A25" s="1">
        <v>0.19279436</v>
      </c>
      <c r="B25">
        <v>0.78</v>
      </c>
      <c r="C25">
        <f t="shared" si="0"/>
        <v>3.3453528888889084E-2</v>
      </c>
    </row>
    <row r="26" spans="1:3">
      <c r="A26" s="1">
        <v>0.19285189</v>
      </c>
      <c r="B26">
        <v>0.8</v>
      </c>
      <c r="C26">
        <f t="shared" si="0"/>
        <v>3.4834248888889086E-2</v>
      </c>
    </row>
    <row r="27" spans="1:3">
      <c r="A27" s="1">
        <v>0.1929101</v>
      </c>
      <c r="B27">
        <v>0.81</v>
      </c>
      <c r="C27">
        <f t="shared" si="0"/>
        <v>3.6231288888889157E-2</v>
      </c>
    </row>
    <row r="28" spans="1:3">
      <c r="A28" s="1">
        <v>0.19296785999999999</v>
      </c>
      <c r="B28">
        <v>0.83</v>
      </c>
      <c r="C28">
        <f t="shared" si="0"/>
        <v>3.7617528888888918E-2</v>
      </c>
    </row>
    <row r="29" spans="1:3">
      <c r="A29" s="1">
        <v>0.19302549999999999</v>
      </c>
      <c r="B29">
        <v>0.73</v>
      </c>
      <c r="C29">
        <f t="shared" si="0"/>
        <v>3.9000888888888863E-2</v>
      </c>
    </row>
    <row r="30" spans="1:3">
      <c r="A30" s="1">
        <v>0.19308371999999999</v>
      </c>
      <c r="B30">
        <v>0.79</v>
      </c>
      <c r="C30">
        <f t="shared" si="0"/>
        <v>4.0398168888888808E-2</v>
      </c>
    </row>
    <row r="31" spans="1:3">
      <c r="A31" s="1">
        <v>0.19314159</v>
      </c>
      <c r="B31">
        <v>0.78</v>
      </c>
      <c r="C31">
        <f t="shared" si="0"/>
        <v>4.1787048888889178E-2</v>
      </c>
    </row>
    <row r="32" spans="1:3">
      <c r="A32" s="1">
        <v>0.19319956999999999</v>
      </c>
      <c r="B32">
        <v>0.77</v>
      </c>
      <c r="C32">
        <f t="shared" si="0"/>
        <v>4.3178568888888824E-2</v>
      </c>
    </row>
    <row r="33" spans="1:3">
      <c r="A33" s="1">
        <v>0.19325733</v>
      </c>
      <c r="B33">
        <v>0.77</v>
      </c>
      <c r="C33">
        <f t="shared" si="0"/>
        <v>4.4564808888889251E-2</v>
      </c>
    </row>
    <row r="34" spans="1:3">
      <c r="A34" s="1">
        <v>0.19331472999999999</v>
      </c>
      <c r="B34">
        <v>0.88</v>
      </c>
      <c r="C34">
        <f t="shared" si="0"/>
        <v>4.5942408888888897E-2</v>
      </c>
    </row>
    <row r="35" spans="1:3">
      <c r="A35" s="1">
        <v>0.19337294999999999</v>
      </c>
      <c r="B35">
        <v>0.82</v>
      </c>
      <c r="C35">
        <f t="shared" si="0"/>
        <v>4.7339688888888842E-2</v>
      </c>
    </row>
    <row r="36" spans="1:3">
      <c r="A36" s="1">
        <v>0.19343047999999999</v>
      </c>
      <c r="B36">
        <v>0.85</v>
      </c>
      <c r="C36">
        <f t="shared" si="0"/>
        <v>4.8720408888888844E-2</v>
      </c>
    </row>
    <row r="37" spans="1:3">
      <c r="A37" s="1">
        <v>0.19348868999999999</v>
      </c>
      <c r="B37">
        <v>0.87</v>
      </c>
      <c r="C37">
        <f t="shared" si="0"/>
        <v>5.0117448888888916E-2</v>
      </c>
    </row>
    <row r="38" spans="1:3">
      <c r="A38" s="1">
        <v>0.19354621999999999</v>
      </c>
      <c r="B38">
        <v>0.8</v>
      </c>
      <c r="C38">
        <f t="shared" si="0"/>
        <v>5.1498168888888918E-2</v>
      </c>
    </row>
    <row r="39" spans="1:3">
      <c r="A39" s="1">
        <v>0.19360454999999999</v>
      </c>
      <c r="B39">
        <v>0.67</v>
      </c>
      <c r="C39">
        <f t="shared" si="0"/>
        <v>5.2898088888888806E-2</v>
      </c>
    </row>
    <row r="40" spans="1:3">
      <c r="A40" s="1">
        <v>0.19366206999999999</v>
      </c>
      <c r="B40">
        <v>0.85</v>
      </c>
      <c r="C40">
        <f t="shared" si="0"/>
        <v>5.4278568888888934E-2</v>
      </c>
    </row>
    <row r="41" spans="1:3">
      <c r="A41" s="1">
        <v>0.19372028999999999</v>
      </c>
      <c r="B41">
        <v>0.84</v>
      </c>
      <c r="C41">
        <f t="shared" si="0"/>
        <v>5.5675848888888879E-2</v>
      </c>
    </row>
    <row r="42" spans="1:3">
      <c r="A42" s="1">
        <v>0.19377816</v>
      </c>
      <c r="B42">
        <v>0.83</v>
      </c>
      <c r="C42">
        <f t="shared" si="0"/>
        <v>5.7064728888889249E-2</v>
      </c>
    </row>
    <row r="43" spans="1:3">
      <c r="A43" s="1">
        <v>0.19383591</v>
      </c>
      <c r="B43">
        <v>0.79</v>
      </c>
      <c r="C43">
        <f t="shared" si="0"/>
        <v>5.8450728888889136E-2</v>
      </c>
    </row>
    <row r="44" spans="1:3">
      <c r="A44" s="1">
        <v>0.19389355</v>
      </c>
      <c r="B44">
        <v>0.93</v>
      </c>
      <c r="C44">
        <f t="shared" si="0"/>
        <v>5.9834088888889081E-2</v>
      </c>
    </row>
    <row r="45" spans="1:3">
      <c r="A45" s="1">
        <v>0.19395166</v>
      </c>
      <c r="B45">
        <v>0.78</v>
      </c>
      <c r="C45">
        <f t="shared" si="0"/>
        <v>6.1228728888889083E-2</v>
      </c>
    </row>
    <row r="46" spans="1:3">
      <c r="A46" s="1">
        <v>0.19400940999999999</v>
      </c>
      <c r="B46">
        <v>0.82</v>
      </c>
      <c r="C46">
        <f t="shared" si="0"/>
        <v>6.2614728888888971E-2</v>
      </c>
    </row>
    <row r="47" spans="1:3">
      <c r="A47" s="1">
        <v>0.19406762999999999</v>
      </c>
      <c r="B47">
        <v>0.96</v>
      </c>
      <c r="C47">
        <f t="shared" si="0"/>
        <v>6.4012008888888916E-2</v>
      </c>
    </row>
    <row r="48" spans="1:3">
      <c r="A48" s="1">
        <v>0.19412526999999999</v>
      </c>
      <c r="B48">
        <v>0.8</v>
      </c>
      <c r="C48">
        <f t="shared" si="0"/>
        <v>6.5395368888888861E-2</v>
      </c>
    </row>
    <row r="49" spans="1:3">
      <c r="A49" s="1">
        <v>0.19418278999999999</v>
      </c>
      <c r="B49">
        <v>0.76</v>
      </c>
      <c r="C49">
        <f t="shared" si="0"/>
        <v>6.6775848888888989E-2</v>
      </c>
    </row>
    <row r="50" spans="1:3">
      <c r="A50" s="1">
        <v>0.19424078</v>
      </c>
      <c r="B50">
        <v>0.76</v>
      </c>
      <c r="C50">
        <f t="shared" si="0"/>
        <v>6.8167608888889175E-2</v>
      </c>
    </row>
    <row r="51" spans="1:3">
      <c r="A51" s="1">
        <v>0.19429899</v>
      </c>
      <c r="B51">
        <v>0.71</v>
      </c>
      <c r="C51">
        <f t="shared" si="0"/>
        <v>6.9564648888889247E-2</v>
      </c>
    </row>
    <row r="52" spans="1:3">
      <c r="A52" s="1">
        <v>0.19435652</v>
      </c>
      <c r="B52">
        <v>0.75</v>
      </c>
      <c r="C52">
        <f t="shared" si="0"/>
        <v>7.0945368888889249E-2</v>
      </c>
    </row>
    <row r="53" spans="1:3">
      <c r="A53" s="1">
        <v>0.19441473000000001</v>
      </c>
      <c r="B53">
        <v>0.73</v>
      </c>
      <c r="C53">
        <f t="shared" si="0"/>
        <v>7.234240888888932E-2</v>
      </c>
    </row>
    <row r="54" spans="1:3">
      <c r="A54" s="1">
        <v>0.19447237000000001</v>
      </c>
      <c r="B54">
        <v>0.73</v>
      </c>
      <c r="C54">
        <f t="shared" si="0"/>
        <v>7.3725768888889265E-2</v>
      </c>
    </row>
    <row r="55" spans="1:3">
      <c r="A55" s="1">
        <v>0.19453059</v>
      </c>
      <c r="B55">
        <v>1.1100000000000001</v>
      </c>
      <c r="C55">
        <f t="shared" si="0"/>
        <v>7.512304888888921E-2</v>
      </c>
    </row>
    <row r="56" spans="1:3">
      <c r="A56" s="1">
        <v>0.19458823</v>
      </c>
      <c r="B56">
        <v>0.85</v>
      </c>
      <c r="C56">
        <f t="shared" si="0"/>
        <v>7.6506408888889155E-2</v>
      </c>
    </row>
    <row r="57" spans="1:3">
      <c r="A57" s="1">
        <v>0.19464587</v>
      </c>
      <c r="B57">
        <v>0.75</v>
      </c>
      <c r="C57">
        <f t="shared" si="0"/>
        <v>7.7889768888889099E-2</v>
      </c>
    </row>
    <row r="58" spans="1:3">
      <c r="A58" s="1">
        <v>0.19470409</v>
      </c>
      <c r="B58">
        <v>0.77</v>
      </c>
      <c r="C58">
        <f t="shared" si="0"/>
        <v>7.9287048888889045E-2</v>
      </c>
    </row>
    <row r="59" spans="1:3">
      <c r="A59" s="1">
        <v>0.19476161</v>
      </c>
      <c r="B59">
        <v>0.74</v>
      </c>
      <c r="C59">
        <f t="shared" si="0"/>
        <v>8.0667528888889173E-2</v>
      </c>
    </row>
    <row r="60" spans="1:3">
      <c r="A60" s="1">
        <v>0.19481983</v>
      </c>
      <c r="B60">
        <v>0.77</v>
      </c>
      <c r="C60">
        <f t="shared" si="0"/>
        <v>8.2064808888889118E-2</v>
      </c>
    </row>
    <row r="61" spans="1:3">
      <c r="A61" s="1">
        <v>0.19487769999999999</v>
      </c>
      <c r="B61">
        <v>0.93</v>
      </c>
      <c r="C61">
        <f t="shared" si="0"/>
        <v>8.3453688888888822E-2</v>
      </c>
    </row>
    <row r="62" spans="1:3">
      <c r="A62" s="1">
        <v>0.1949351</v>
      </c>
      <c r="B62">
        <v>0.67</v>
      </c>
      <c r="C62">
        <f t="shared" si="0"/>
        <v>8.4831288888889134E-2</v>
      </c>
    </row>
    <row r="63" spans="1:3">
      <c r="A63" s="1">
        <v>0.19499343999999999</v>
      </c>
      <c r="B63">
        <v>0.84</v>
      </c>
      <c r="C63">
        <f t="shared" si="0"/>
        <v>8.6231448888888895E-2</v>
      </c>
    </row>
    <row r="64" spans="1:3">
      <c r="A64" s="1">
        <v>0.19505107999999999</v>
      </c>
      <c r="B64">
        <v>0.76</v>
      </c>
      <c r="C64">
        <f t="shared" si="0"/>
        <v>8.761480888888884E-2</v>
      </c>
    </row>
    <row r="65" spans="1:3">
      <c r="A65" s="1">
        <v>0.19510928999999999</v>
      </c>
      <c r="B65">
        <v>0.72</v>
      </c>
      <c r="C65">
        <f t="shared" si="0"/>
        <v>8.9011848888888911E-2</v>
      </c>
    </row>
    <row r="66" spans="1:3">
      <c r="A66" s="1">
        <v>0.19516705000000001</v>
      </c>
      <c r="B66">
        <v>0.67</v>
      </c>
      <c r="C66">
        <f t="shared" ref="C66:C129" si="1">(A66-$A$1)*24</f>
        <v>9.0398088888889339E-2</v>
      </c>
    </row>
    <row r="67" spans="1:3">
      <c r="A67" s="1">
        <v>0.19522469000000001</v>
      </c>
      <c r="B67">
        <v>0.76</v>
      </c>
      <c r="C67">
        <f t="shared" si="1"/>
        <v>9.1781448888889283E-2</v>
      </c>
    </row>
    <row r="68" spans="1:3">
      <c r="A68" s="1">
        <v>0.19528233</v>
      </c>
      <c r="B68">
        <v>0.76</v>
      </c>
      <c r="C68">
        <f t="shared" si="1"/>
        <v>9.3164808888889228E-2</v>
      </c>
    </row>
    <row r="69" spans="1:3">
      <c r="A69" s="1">
        <v>0.19534066</v>
      </c>
      <c r="B69">
        <v>0.68</v>
      </c>
      <c r="C69">
        <f t="shared" si="1"/>
        <v>9.4564728888889116E-2</v>
      </c>
    </row>
    <row r="70" spans="1:3">
      <c r="A70" s="1">
        <v>0.19539818</v>
      </c>
      <c r="B70">
        <v>0.61</v>
      </c>
      <c r="C70">
        <f t="shared" si="1"/>
        <v>9.5945208888889244E-2</v>
      </c>
    </row>
    <row r="71" spans="1:3">
      <c r="A71" s="1">
        <v>0.1954564</v>
      </c>
      <c r="B71">
        <v>0.56999999999999995</v>
      </c>
      <c r="C71">
        <f t="shared" si="1"/>
        <v>9.7342488888889189E-2</v>
      </c>
    </row>
    <row r="72" spans="1:3">
      <c r="A72" s="1">
        <v>0.19551404</v>
      </c>
      <c r="B72">
        <v>0.62</v>
      </c>
      <c r="C72">
        <f t="shared" si="1"/>
        <v>9.8725848888889134E-2</v>
      </c>
    </row>
    <row r="73" spans="1:3">
      <c r="A73" s="1">
        <v>0.19557214000000001</v>
      </c>
      <c r="B73">
        <v>0.56000000000000005</v>
      </c>
      <c r="C73">
        <f t="shared" si="1"/>
        <v>0.10012024888888926</v>
      </c>
    </row>
    <row r="74" spans="1:3">
      <c r="A74" s="1">
        <v>0.19563000999999999</v>
      </c>
      <c r="B74">
        <v>0.74</v>
      </c>
      <c r="C74">
        <f t="shared" si="1"/>
        <v>0.10150912888888897</v>
      </c>
    </row>
    <row r="75" spans="1:3">
      <c r="A75" s="1">
        <v>0.19568753999999999</v>
      </c>
      <c r="B75">
        <v>0.64</v>
      </c>
      <c r="C75">
        <f t="shared" si="1"/>
        <v>0.10288984888888897</v>
      </c>
    </row>
    <row r="76" spans="1:3">
      <c r="A76" s="1">
        <v>0.19574564</v>
      </c>
      <c r="B76">
        <v>0.53</v>
      </c>
      <c r="C76">
        <f t="shared" si="1"/>
        <v>0.1042842488888891</v>
      </c>
    </row>
    <row r="77" spans="1:3">
      <c r="A77" s="1">
        <v>0.19580350999999999</v>
      </c>
      <c r="B77">
        <v>0.59</v>
      </c>
      <c r="C77">
        <f t="shared" si="1"/>
        <v>0.1056731288888888</v>
      </c>
    </row>
    <row r="78" spans="1:3">
      <c r="A78" s="1">
        <v>0.19586102999999999</v>
      </c>
      <c r="B78">
        <v>0.62</v>
      </c>
      <c r="C78">
        <f t="shared" si="1"/>
        <v>0.10705360888888893</v>
      </c>
    </row>
    <row r="79" spans="1:3">
      <c r="A79" s="1">
        <v>0.19591924999999999</v>
      </c>
      <c r="B79">
        <v>0.6</v>
      </c>
      <c r="C79">
        <f t="shared" si="1"/>
        <v>0.10845088888888887</v>
      </c>
    </row>
    <row r="80" spans="1:3">
      <c r="A80" s="1">
        <v>0.19597688999999999</v>
      </c>
      <c r="B80">
        <v>0.56999999999999995</v>
      </c>
      <c r="C80">
        <f t="shared" si="1"/>
        <v>0.10983424888888882</v>
      </c>
    </row>
    <row r="81" spans="1:3">
      <c r="A81" s="1">
        <v>0.19603498999999999</v>
      </c>
      <c r="B81">
        <v>0.56999999999999995</v>
      </c>
      <c r="C81">
        <f t="shared" si="1"/>
        <v>0.11122864888888895</v>
      </c>
    </row>
    <row r="82" spans="1:3">
      <c r="A82" s="1">
        <v>0.19609298</v>
      </c>
      <c r="B82">
        <v>0.54</v>
      </c>
      <c r="C82">
        <f t="shared" si="1"/>
        <v>0.11262040888888913</v>
      </c>
    </row>
    <row r="83" spans="1:3">
      <c r="A83" s="1">
        <v>0.19615073</v>
      </c>
      <c r="B83">
        <v>0.56999999999999995</v>
      </c>
      <c r="C83">
        <f t="shared" si="1"/>
        <v>0.11400640888888902</v>
      </c>
    </row>
    <row r="84" spans="1:3">
      <c r="A84" s="1">
        <v>0.19620883</v>
      </c>
      <c r="B84">
        <v>0.56000000000000005</v>
      </c>
      <c r="C84">
        <f t="shared" si="1"/>
        <v>0.11540080888888915</v>
      </c>
    </row>
    <row r="85" spans="1:3">
      <c r="A85" s="1">
        <v>0.19626647</v>
      </c>
      <c r="B85">
        <v>0.56999999999999995</v>
      </c>
      <c r="C85">
        <f t="shared" si="1"/>
        <v>0.11678416888888909</v>
      </c>
    </row>
    <row r="86" spans="1:3">
      <c r="A86" s="1">
        <v>0.19632457</v>
      </c>
      <c r="B86">
        <v>0.56999999999999995</v>
      </c>
      <c r="C86">
        <f t="shared" si="1"/>
        <v>0.11817856888888922</v>
      </c>
    </row>
    <row r="87" spans="1:3">
      <c r="A87" s="1">
        <v>0.19638221</v>
      </c>
      <c r="B87">
        <v>0.56000000000000005</v>
      </c>
      <c r="C87">
        <f t="shared" si="1"/>
        <v>0.11956192888888917</v>
      </c>
    </row>
    <row r="88" spans="1:3">
      <c r="A88" s="1">
        <v>0.19644031000000001</v>
      </c>
      <c r="B88">
        <v>0.49</v>
      </c>
      <c r="C88">
        <f t="shared" si="1"/>
        <v>0.1209563288888893</v>
      </c>
    </row>
    <row r="89" spans="1:3">
      <c r="A89" s="1">
        <v>0.19649795</v>
      </c>
      <c r="B89">
        <v>0.55000000000000004</v>
      </c>
      <c r="C89">
        <f t="shared" si="1"/>
        <v>0.12233968888888924</v>
      </c>
    </row>
    <row r="90" spans="1:3">
      <c r="A90" s="1">
        <v>0.19655605000000001</v>
      </c>
      <c r="B90">
        <v>0.54</v>
      </c>
      <c r="C90">
        <f t="shared" si="1"/>
        <v>0.12373408888888937</v>
      </c>
    </row>
    <row r="91" spans="1:3">
      <c r="A91" s="1">
        <v>0.19661392</v>
      </c>
      <c r="B91">
        <v>0.51</v>
      </c>
      <c r="C91">
        <f t="shared" si="1"/>
        <v>0.12512296888888907</v>
      </c>
    </row>
    <row r="92" spans="1:3">
      <c r="A92" s="1">
        <v>0.19667145</v>
      </c>
      <c r="B92">
        <v>0.52</v>
      </c>
      <c r="C92">
        <f t="shared" si="1"/>
        <v>0.12650368888888908</v>
      </c>
    </row>
    <row r="93" spans="1:3">
      <c r="A93" s="1">
        <v>0.19672966</v>
      </c>
      <c r="B93">
        <v>0.57999999999999996</v>
      </c>
      <c r="C93">
        <f t="shared" si="1"/>
        <v>0.12790072888888915</v>
      </c>
    </row>
    <row r="94" spans="1:3">
      <c r="A94" s="1">
        <v>0.19678741999999999</v>
      </c>
      <c r="B94">
        <v>0.61</v>
      </c>
      <c r="C94">
        <f t="shared" si="1"/>
        <v>0.12928696888888891</v>
      </c>
    </row>
    <row r="95" spans="1:3">
      <c r="A95" s="1">
        <v>0.19684494</v>
      </c>
      <c r="B95">
        <v>0.56000000000000005</v>
      </c>
      <c r="C95">
        <f t="shared" si="1"/>
        <v>0.13066744888888904</v>
      </c>
    </row>
    <row r="96" spans="1:3">
      <c r="A96" s="1">
        <v>0.19690315999999999</v>
      </c>
      <c r="B96">
        <v>0.55000000000000004</v>
      </c>
      <c r="C96">
        <f t="shared" si="1"/>
        <v>0.13206472888888898</v>
      </c>
    </row>
    <row r="97" spans="1:3">
      <c r="A97" s="1">
        <v>0.19696068</v>
      </c>
      <c r="B97">
        <v>0.56999999999999995</v>
      </c>
      <c r="C97">
        <f t="shared" si="1"/>
        <v>0.13344520888888911</v>
      </c>
    </row>
    <row r="98" spans="1:3">
      <c r="A98" s="1">
        <v>0.1970189</v>
      </c>
      <c r="B98">
        <v>0.59</v>
      </c>
      <c r="C98">
        <f t="shared" si="1"/>
        <v>0.13484248888888906</v>
      </c>
    </row>
    <row r="99" spans="1:3">
      <c r="A99" s="1">
        <v>0.19707653999999999</v>
      </c>
      <c r="B99">
        <v>0.55000000000000004</v>
      </c>
      <c r="C99">
        <f t="shared" si="1"/>
        <v>0.136225848888889</v>
      </c>
    </row>
    <row r="100" spans="1:3">
      <c r="A100" s="1">
        <v>0.19713464</v>
      </c>
      <c r="B100">
        <v>0.6</v>
      </c>
      <c r="C100">
        <f t="shared" si="1"/>
        <v>0.13762024888888913</v>
      </c>
    </row>
    <row r="101" spans="1:3">
      <c r="A101" s="1">
        <v>0.19719228</v>
      </c>
      <c r="B101">
        <v>0.6</v>
      </c>
      <c r="C101">
        <f t="shared" si="1"/>
        <v>0.13900360888888907</v>
      </c>
    </row>
    <row r="102" spans="1:3">
      <c r="A102" s="1">
        <v>0.1972505</v>
      </c>
      <c r="B102">
        <v>0.54</v>
      </c>
      <c r="C102">
        <f t="shared" si="1"/>
        <v>0.14040088888888902</v>
      </c>
    </row>
    <row r="103" spans="1:3">
      <c r="A103" s="1">
        <v>0.19730824999999999</v>
      </c>
      <c r="B103">
        <v>0.56000000000000005</v>
      </c>
      <c r="C103">
        <f t="shared" si="1"/>
        <v>0.14178688888888891</v>
      </c>
    </row>
    <row r="104" spans="1:3">
      <c r="A104" s="1">
        <v>0.19736588999999999</v>
      </c>
      <c r="B104">
        <v>0.62</v>
      </c>
      <c r="C104">
        <f t="shared" si="1"/>
        <v>0.14317024888888885</v>
      </c>
    </row>
    <row r="105" spans="1:3">
      <c r="A105" s="1">
        <v>0.19742411000000001</v>
      </c>
      <c r="B105">
        <v>0.55000000000000004</v>
      </c>
      <c r="C105">
        <f t="shared" si="1"/>
        <v>0.14456752888888946</v>
      </c>
    </row>
    <row r="106" spans="1:3">
      <c r="A106" s="1">
        <v>0.19748162999999999</v>
      </c>
      <c r="B106">
        <v>0.56000000000000005</v>
      </c>
      <c r="C106">
        <f t="shared" si="1"/>
        <v>0.14594800888888892</v>
      </c>
    </row>
    <row r="107" spans="1:3">
      <c r="A107" s="1">
        <v>0.19753939000000001</v>
      </c>
      <c r="B107">
        <v>0.52</v>
      </c>
      <c r="C107">
        <f t="shared" si="1"/>
        <v>0.14733424888888935</v>
      </c>
    </row>
    <row r="108" spans="1:3">
      <c r="A108" s="1">
        <v>0.19759760000000001</v>
      </c>
      <c r="B108">
        <v>0.56999999999999995</v>
      </c>
      <c r="C108">
        <f t="shared" si="1"/>
        <v>0.14873128888888942</v>
      </c>
    </row>
    <row r="109" spans="1:3">
      <c r="A109" s="1">
        <v>0.19765536</v>
      </c>
      <c r="B109">
        <v>0.57999999999999996</v>
      </c>
      <c r="C109">
        <f t="shared" si="1"/>
        <v>0.15011752888888918</v>
      </c>
    </row>
    <row r="110" spans="1:3">
      <c r="A110" s="1">
        <v>0.19771311</v>
      </c>
      <c r="B110">
        <v>0.57999999999999996</v>
      </c>
      <c r="C110">
        <f t="shared" si="1"/>
        <v>0.15150352888888907</v>
      </c>
    </row>
    <row r="111" spans="1:3">
      <c r="A111" s="1">
        <v>0.19777086999999999</v>
      </c>
      <c r="B111">
        <v>0.56000000000000005</v>
      </c>
      <c r="C111">
        <f t="shared" si="1"/>
        <v>0.15288976888888883</v>
      </c>
    </row>
    <row r="112" spans="1:3">
      <c r="A112" s="1">
        <v>0.19782920000000001</v>
      </c>
      <c r="B112">
        <v>0.55000000000000004</v>
      </c>
      <c r="C112">
        <f t="shared" si="1"/>
        <v>0.15428968888888939</v>
      </c>
    </row>
    <row r="113" spans="1:3">
      <c r="A113" s="1">
        <v>0.19788673000000001</v>
      </c>
      <c r="B113">
        <v>0.51</v>
      </c>
      <c r="C113">
        <f t="shared" si="1"/>
        <v>0.15567040888888939</v>
      </c>
    </row>
    <row r="114" spans="1:3">
      <c r="A114" s="1">
        <v>0.19794448000000001</v>
      </c>
      <c r="B114">
        <v>0.54</v>
      </c>
      <c r="C114">
        <f t="shared" si="1"/>
        <v>0.15705640888888928</v>
      </c>
    </row>
    <row r="115" spans="1:3">
      <c r="A115" s="1">
        <v>0.19800212</v>
      </c>
      <c r="B115">
        <v>0.56000000000000005</v>
      </c>
      <c r="C115">
        <f t="shared" si="1"/>
        <v>0.15843976888888922</v>
      </c>
    </row>
    <row r="116" spans="1:3">
      <c r="A116" s="1">
        <v>0.19806022000000001</v>
      </c>
      <c r="B116">
        <v>0.57999999999999996</v>
      </c>
      <c r="C116">
        <f t="shared" si="1"/>
        <v>0.15983416888888935</v>
      </c>
    </row>
    <row r="117" spans="1:3">
      <c r="A117" s="1">
        <v>0.19811855</v>
      </c>
      <c r="B117">
        <v>0.54</v>
      </c>
      <c r="C117">
        <f t="shared" si="1"/>
        <v>0.16123408888888924</v>
      </c>
    </row>
    <row r="118" spans="1:3">
      <c r="A118" s="1">
        <v>0.19817596000000001</v>
      </c>
      <c r="B118">
        <v>0.67</v>
      </c>
      <c r="C118">
        <f t="shared" si="1"/>
        <v>0.16261192888888942</v>
      </c>
    </row>
    <row r="119" spans="1:3">
      <c r="A119" s="1">
        <v>0.19823429000000001</v>
      </c>
      <c r="B119">
        <v>0.52</v>
      </c>
      <c r="C119">
        <f t="shared" si="1"/>
        <v>0.16401184888888931</v>
      </c>
    </row>
    <row r="120" spans="1:3">
      <c r="A120" s="1">
        <v>0.19829193000000001</v>
      </c>
      <c r="B120">
        <v>0.68</v>
      </c>
      <c r="C120">
        <f t="shared" si="1"/>
        <v>0.16539520888888926</v>
      </c>
    </row>
    <row r="121" spans="1:3">
      <c r="A121" s="1">
        <v>0.19834957</v>
      </c>
      <c r="B121">
        <v>0.56999999999999995</v>
      </c>
      <c r="C121">
        <f t="shared" si="1"/>
        <v>0.1667785688888892</v>
      </c>
    </row>
    <row r="122" spans="1:3">
      <c r="A122" s="1">
        <v>0.19840732999999999</v>
      </c>
      <c r="B122">
        <v>0.5</v>
      </c>
      <c r="C122">
        <f t="shared" si="1"/>
        <v>0.16816480888888896</v>
      </c>
    </row>
    <row r="123" spans="1:3">
      <c r="A123" s="1">
        <v>0.19846565999999999</v>
      </c>
      <c r="B123">
        <v>0.51</v>
      </c>
      <c r="C123">
        <f t="shared" si="1"/>
        <v>0.16956472888888885</v>
      </c>
    </row>
    <row r="124" spans="1:3">
      <c r="A124" s="1">
        <v>0.19852317999999999</v>
      </c>
      <c r="B124">
        <v>0.55000000000000004</v>
      </c>
      <c r="C124">
        <f t="shared" si="1"/>
        <v>0.17094520888888898</v>
      </c>
    </row>
    <row r="125" spans="1:3">
      <c r="A125" s="1">
        <v>0.19858139999999999</v>
      </c>
      <c r="B125">
        <v>0.54</v>
      </c>
      <c r="C125">
        <f t="shared" si="1"/>
        <v>0.17234248888888892</v>
      </c>
    </row>
    <row r="126" spans="1:3">
      <c r="A126" s="1">
        <v>0.19863916000000001</v>
      </c>
      <c r="B126">
        <v>0.51</v>
      </c>
      <c r="C126">
        <f t="shared" si="1"/>
        <v>0.17372872888888935</v>
      </c>
    </row>
    <row r="127" spans="1:3">
      <c r="A127" s="1">
        <v>0.19869725999999999</v>
      </c>
      <c r="B127">
        <v>0.55000000000000004</v>
      </c>
      <c r="C127">
        <f t="shared" si="1"/>
        <v>0.17512312888888881</v>
      </c>
    </row>
    <row r="128" spans="1:3">
      <c r="A128" s="1">
        <v>0.19875490000000001</v>
      </c>
      <c r="B128">
        <v>0.48</v>
      </c>
      <c r="C128">
        <f t="shared" si="1"/>
        <v>0.17650648888888942</v>
      </c>
    </row>
    <row r="129" spans="1:3">
      <c r="A129" s="1">
        <v>0.19881299999999999</v>
      </c>
      <c r="B129">
        <v>0.53</v>
      </c>
      <c r="C129">
        <f t="shared" si="1"/>
        <v>0.17790088888888889</v>
      </c>
    </row>
    <row r="130" spans="1:3">
      <c r="A130" s="1">
        <v>0.19887063999999999</v>
      </c>
      <c r="B130">
        <v>0.53</v>
      </c>
      <c r="C130">
        <f t="shared" ref="C130:C193" si="2">(A130-$A$1)*24</f>
        <v>0.17928424888888883</v>
      </c>
    </row>
    <row r="131" spans="1:3">
      <c r="A131" s="1">
        <v>0.19892851</v>
      </c>
      <c r="B131">
        <v>0.52</v>
      </c>
      <c r="C131">
        <f t="shared" si="2"/>
        <v>0.1806731288888892</v>
      </c>
    </row>
    <row r="132" spans="1:3">
      <c r="A132" s="1">
        <v>0.19898615</v>
      </c>
      <c r="B132">
        <v>0.54</v>
      </c>
      <c r="C132">
        <f t="shared" si="2"/>
        <v>0.18205648888888915</v>
      </c>
    </row>
    <row r="133" spans="1:3">
      <c r="A133" s="1">
        <v>0.19904425000000001</v>
      </c>
      <c r="B133">
        <v>0.5</v>
      </c>
      <c r="C133">
        <f t="shared" si="2"/>
        <v>0.18345088888888927</v>
      </c>
    </row>
    <row r="134" spans="1:3">
      <c r="A134" s="1">
        <v>0.19910189</v>
      </c>
      <c r="B134">
        <v>0.47</v>
      </c>
      <c r="C134">
        <f t="shared" si="2"/>
        <v>0.18483424888888922</v>
      </c>
    </row>
    <row r="135" spans="1:3">
      <c r="A135" s="1">
        <v>0.19916010000000001</v>
      </c>
      <c r="B135">
        <v>0.5</v>
      </c>
      <c r="C135">
        <f t="shared" si="2"/>
        <v>0.18623128888888929</v>
      </c>
    </row>
    <row r="136" spans="1:3">
      <c r="A136" s="1">
        <v>0.19921786</v>
      </c>
      <c r="B136">
        <v>0.51</v>
      </c>
      <c r="C136">
        <f t="shared" si="2"/>
        <v>0.18761752888888905</v>
      </c>
    </row>
    <row r="137" spans="1:3">
      <c r="A137" s="1">
        <v>0.19927549999999999</v>
      </c>
      <c r="B137">
        <v>0.5</v>
      </c>
      <c r="C137">
        <f t="shared" si="2"/>
        <v>0.189000888888889</v>
      </c>
    </row>
    <row r="138" spans="1:3">
      <c r="A138" s="1">
        <v>0.19933382999999999</v>
      </c>
      <c r="B138">
        <v>0.49</v>
      </c>
      <c r="C138">
        <f t="shared" si="2"/>
        <v>0.19040080888888888</v>
      </c>
    </row>
    <row r="139" spans="1:3">
      <c r="A139" s="1">
        <v>0.19939134999999999</v>
      </c>
      <c r="B139">
        <v>0.49</v>
      </c>
      <c r="C139">
        <f t="shared" si="2"/>
        <v>0.19178128888888901</v>
      </c>
    </row>
    <row r="140" spans="1:3">
      <c r="A140" s="1">
        <v>0.19944911000000001</v>
      </c>
      <c r="B140">
        <v>0.49</v>
      </c>
      <c r="C140">
        <f t="shared" si="2"/>
        <v>0.19316752888888944</v>
      </c>
    </row>
    <row r="141" spans="1:3">
      <c r="A141" s="1">
        <v>0.19950733000000001</v>
      </c>
      <c r="B141">
        <v>0.47</v>
      </c>
      <c r="C141">
        <f t="shared" si="2"/>
        <v>0.19456480888888938</v>
      </c>
    </row>
    <row r="142" spans="1:3">
      <c r="A142" s="1">
        <v>0.19956508000000001</v>
      </c>
      <c r="B142">
        <v>0.46</v>
      </c>
      <c r="C142">
        <f t="shared" si="2"/>
        <v>0.19595080888888927</v>
      </c>
    </row>
    <row r="143" spans="1:3">
      <c r="A143" s="1">
        <v>0.19962318000000001</v>
      </c>
      <c r="B143">
        <v>0.51</v>
      </c>
      <c r="C143">
        <f t="shared" si="2"/>
        <v>0.1973452088888894</v>
      </c>
    </row>
    <row r="144" spans="1:3">
      <c r="A144" s="1">
        <v>0.19968071000000001</v>
      </c>
      <c r="B144">
        <v>0.43</v>
      </c>
      <c r="C144">
        <f t="shared" si="2"/>
        <v>0.1987259288888894</v>
      </c>
    </row>
    <row r="145" spans="1:3">
      <c r="A145" s="1">
        <v>0.19973846000000001</v>
      </c>
      <c r="B145">
        <v>0.45</v>
      </c>
      <c r="C145">
        <f t="shared" si="2"/>
        <v>0.20011192888888929</v>
      </c>
    </row>
    <row r="146" spans="1:3">
      <c r="A146" s="1">
        <v>0.19979668</v>
      </c>
      <c r="B146">
        <v>0.46</v>
      </c>
      <c r="C146">
        <f t="shared" si="2"/>
        <v>0.20150920888888924</v>
      </c>
    </row>
    <row r="147" spans="1:3">
      <c r="A147" s="1">
        <v>0.19985443</v>
      </c>
      <c r="B147">
        <v>0.47</v>
      </c>
      <c r="C147">
        <f t="shared" si="2"/>
        <v>0.20289520888888912</v>
      </c>
    </row>
    <row r="148" spans="1:3">
      <c r="A148" s="1">
        <v>0.19991254</v>
      </c>
      <c r="B148">
        <v>0.47</v>
      </c>
      <c r="C148">
        <f t="shared" si="2"/>
        <v>0.20428984888888913</v>
      </c>
    </row>
    <row r="149" spans="1:3">
      <c r="A149" s="1">
        <v>0.19997006000000001</v>
      </c>
      <c r="B149">
        <v>0.42</v>
      </c>
      <c r="C149">
        <f t="shared" si="2"/>
        <v>0.20567032888888925</v>
      </c>
    </row>
    <row r="150" spans="1:3">
      <c r="A150" s="1">
        <v>0.20002781</v>
      </c>
      <c r="B150">
        <v>0.47</v>
      </c>
      <c r="C150">
        <f t="shared" si="2"/>
        <v>0.20705632888888914</v>
      </c>
    </row>
    <row r="151" spans="1:3">
      <c r="A151" s="1">
        <v>0.20008603</v>
      </c>
      <c r="B151">
        <v>0.43</v>
      </c>
      <c r="C151">
        <f t="shared" si="2"/>
        <v>0.20845360888888909</v>
      </c>
    </row>
    <row r="152" spans="1:3">
      <c r="A152" s="1">
        <v>0.20014402000000001</v>
      </c>
      <c r="B152">
        <v>0.4</v>
      </c>
      <c r="C152">
        <f t="shared" si="2"/>
        <v>0.20984536888888927</v>
      </c>
    </row>
    <row r="153" spans="1:3">
      <c r="A153" s="1">
        <v>0.20020166</v>
      </c>
      <c r="B153">
        <v>0.42</v>
      </c>
      <c r="C153">
        <f t="shared" si="2"/>
        <v>0.21122872888888922</v>
      </c>
    </row>
    <row r="154" spans="1:3">
      <c r="A154" s="1">
        <v>0.20025963999999999</v>
      </c>
      <c r="B154">
        <v>0.4</v>
      </c>
      <c r="C154">
        <f t="shared" si="2"/>
        <v>0.21262024888888886</v>
      </c>
    </row>
    <row r="155" spans="1:3">
      <c r="A155" s="1">
        <v>0.20031715999999999</v>
      </c>
      <c r="B155">
        <v>0.42</v>
      </c>
      <c r="C155">
        <f t="shared" si="2"/>
        <v>0.21400072888888899</v>
      </c>
    </row>
    <row r="156" spans="1:3">
      <c r="A156" s="1">
        <v>0.20037550000000001</v>
      </c>
      <c r="B156">
        <v>0.39</v>
      </c>
      <c r="C156">
        <f t="shared" si="2"/>
        <v>0.21540088888888942</v>
      </c>
    </row>
    <row r="157" spans="1:3">
      <c r="A157" s="1">
        <v>0.20043314000000001</v>
      </c>
      <c r="B157">
        <v>0.41</v>
      </c>
      <c r="C157">
        <f t="shared" si="2"/>
        <v>0.21678424888888936</v>
      </c>
    </row>
    <row r="158" spans="1:3">
      <c r="A158" s="1">
        <v>0.20049089</v>
      </c>
      <c r="B158">
        <v>0.47</v>
      </c>
      <c r="C158">
        <f t="shared" si="2"/>
        <v>0.21817024888888925</v>
      </c>
    </row>
    <row r="159" spans="1:3">
      <c r="A159" s="1">
        <v>0.20054911</v>
      </c>
      <c r="B159">
        <v>0.39</v>
      </c>
      <c r="C159">
        <f t="shared" si="2"/>
        <v>0.2195675288888892</v>
      </c>
    </row>
    <row r="160" spans="1:3">
      <c r="A160" s="1">
        <v>0.20060675</v>
      </c>
      <c r="B160">
        <v>0.41</v>
      </c>
      <c r="C160">
        <f t="shared" si="2"/>
        <v>0.22095088888888914</v>
      </c>
    </row>
    <row r="161" spans="1:3">
      <c r="A161" s="1">
        <v>0.20066461999999999</v>
      </c>
      <c r="B161">
        <v>0.57999999999999996</v>
      </c>
      <c r="C161">
        <f t="shared" si="2"/>
        <v>0.22233976888888884</v>
      </c>
    </row>
    <row r="162" spans="1:3">
      <c r="A162" s="1">
        <v>0.20072213999999999</v>
      </c>
      <c r="B162">
        <v>0.38</v>
      </c>
      <c r="C162">
        <f t="shared" si="2"/>
        <v>0.22372024888888897</v>
      </c>
    </row>
    <row r="163" spans="1:3">
      <c r="A163" s="1">
        <v>0.20078035999999999</v>
      </c>
      <c r="B163">
        <v>0.4</v>
      </c>
      <c r="C163">
        <f t="shared" si="2"/>
        <v>0.22511752888888892</v>
      </c>
    </row>
    <row r="164" spans="1:3">
      <c r="A164" s="1">
        <v>0.20083788</v>
      </c>
      <c r="B164">
        <v>0.41</v>
      </c>
      <c r="C164">
        <f t="shared" si="2"/>
        <v>0.22649800888888905</v>
      </c>
    </row>
    <row r="165" spans="1:3">
      <c r="A165" s="1">
        <v>0.20089633000000001</v>
      </c>
      <c r="B165">
        <v>0.4</v>
      </c>
      <c r="C165">
        <f t="shared" si="2"/>
        <v>0.22790080888888942</v>
      </c>
    </row>
    <row r="166" spans="1:3">
      <c r="A166" s="1">
        <v>0.20095384999999999</v>
      </c>
      <c r="B166">
        <v>0.39</v>
      </c>
      <c r="C166">
        <f t="shared" si="2"/>
        <v>0.22928128888888888</v>
      </c>
    </row>
    <row r="167" spans="1:3">
      <c r="A167" s="1">
        <v>0.20101195999999999</v>
      </c>
      <c r="B167">
        <v>0.39</v>
      </c>
      <c r="C167">
        <f t="shared" si="2"/>
        <v>0.23067592888888888</v>
      </c>
    </row>
    <row r="168" spans="1:3">
      <c r="A168" s="1">
        <v>0.20106959999999999</v>
      </c>
      <c r="B168">
        <v>0.41</v>
      </c>
      <c r="C168">
        <f t="shared" si="2"/>
        <v>0.23205928888888883</v>
      </c>
    </row>
    <row r="169" spans="1:3">
      <c r="A169" s="1">
        <v>0.20112769999999999</v>
      </c>
      <c r="B169">
        <v>0.42</v>
      </c>
      <c r="C169">
        <f t="shared" si="2"/>
        <v>0.23345368888888895</v>
      </c>
    </row>
    <row r="170" spans="1:3">
      <c r="A170" s="1">
        <v>0.20118557000000001</v>
      </c>
      <c r="B170">
        <v>0.4</v>
      </c>
      <c r="C170">
        <f t="shared" si="2"/>
        <v>0.23484256888888932</v>
      </c>
    </row>
    <row r="171" spans="1:3">
      <c r="A171" s="1">
        <v>0.20124309000000001</v>
      </c>
      <c r="B171">
        <v>0.39</v>
      </c>
      <c r="C171">
        <f t="shared" si="2"/>
        <v>0.23622304888888945</v>
      </c>
    </row>
    <row r="172" spans="1:3">
      <c r="A172" s="1">
        <v>0.20130131000000001</v>
      </c>
      <c r="B172">
        <v>0.44</v>
      </c>
      <c r="C172">
        <f t="shared" si="2"/>
        <v>0.2376203288888894</v>
      </c>
    </row>
    <row r="173" spans="1:3">
      <c r="A173" s="1">
        <v>0.20135906000000001</v>
      </c>
      <c r="B173">
        <v>0.43</v>
      </c>
      <c r="C173">
        <f t="shared" si="2"/>
        <v>0.23900632888888929</v>
      </c>
    </row>
    <row r="174" spans="1:3">
      <c r="A174" s="1">
        <v>0.2014167</v>
      </c>
      <c r="B174">
        <v>0.41</v>
      </c>
      <c r="C174">
        <f t="shared" si="2"/>
        <v>0.24038968888888923</v>
      </c>
    </row>
    <row r="175" spans="1:3">
      <c r="A175" s="1">
        <v>0.20147503999999999</v>
      </c>
      <c r="B175">
        <v>0.41</v>
      </c>
      <c r="C175">
        <f t="shared" si="2"/>
        <v>0.24178984888888899</v>
      </c>
    </row>
    <row r="176" spans="1:3">
      <c r="A176" s="1">
        <v>0.20153267</v>
      </c>
      <c r="B176">
        <v>0.41</v>
      </c>
      <c r="C176">
        <f t="shared" si="2"/>
        <v>0.24317296888888906</v>
      </c>
    </row>
    <row r="177" spans="1:3">
      <c r="A177" s="1">
        <v>0.20159030999999999</v>
      </c>
      <c r="B177">
        <v>0.43</v>
      </c>
      <c r="C177">
        <f t="shared" si="2"/>
        <v>0.24455632888888901</v>
      </c>
    </row>
    <row r="178" spans="1:3">
      <c r="A178" s="1">
        <v>0.20164865000000001</v>
      </c>
      <c r="B178">
        <v>0.42</v>
      </c>
      <c r="C178">
        <f t="shared" si="2"/>
        <v>0.24595648888888944</v>
      </c>
    </row>
    <row r="179" spans="1:3">
      <c r="A179" s="1">
        <v>0.20170640000000001</v>
      </c>
      <c r="B179">
        <v>0.4</v>
      </c>
      <c r="C179">
        <f t="shared" si="2"/>
        <v>0.24734248888888932</v>
      </c>
    </row>
    <row r="180" spans="1:3">
      <c r="A180" s="1">
        <v>0.20176392000000001</v>
      </c>
      <c r="B180">
        <v>0.42</v>
      </c>
      <c r="C180">
        <f t="shared" si="2"/>
        <v>0.24872296888888945</v>
      </c>
    </row>
    <row r="181" spans="1:3">
      <c r="A181" s="1">
        <v>0.20182132999999999</v>
      </c>
      <c r="B181">
        <v>0.44</v>
      </c>
      <c r="C181">
        <f t="shared" si="2"/>
        <v>0.25010080888888897</v>
      </c>
    </row>
    <row r="182" spans="1:3">
      <c r="A182" s="1">
        <v>0.20188012999999999</v>
      </c>
      <c r="B182">
        <v>0.42</v>
      </c>
      <c r="C182">
        <f t="shared" si="2"/>
        <v>0.25151200888888892</v>
      </c>
    </row>
    <row r="183" spans="1:3">
      <c r="A183" s="1">
        <v>0.20193765</v>
      </c>
      <c r="B183">
        <v>0.44</v>
      </c>
      <c r="C183">
        <f t="shared" si="2"/>
        <v>0.25289248888888904</v>
      </c>
    </row>
    <row r="184" spans="1:3">
      <c r="A184" s="1">
        <v>0.20199575</v>
      </c>
      <c r="B184">
        <v>0.46</v>
      </c>
      <c r="C184">
        <f t="shared" si="2"/>
        <v>0.25428688888888917</v>
      </c>
    </row>
    <row r="185" spans="1:3">
      <c r="A185" s="1">
        <v>0.20205339</v>
      </c>
      <c r="B185">
        <v>0.4</v>
      </c>
      <c r="C185">
        <f t="shared" si="2"/>
        <v>0.25567024888888912</v>
      </c>
    </row>
    <row r="186" spans="1:3">
      <c r="A186" s="1">
        <v>0.20211161</v>
      </c>
      <c r="B186">
        <v>0.44</v>
      </c>
      <c r="C186">
        <f t="shared" si="2"/>
        <v>0.25706752888888906</v>
      </c>
    </row>
    <row r="187" spans="1:3">
      <c r="A187" s="1">
        <v>0.20216913</v>
      </c>
      <c r="B187">
        <v>0.4</v>
      </c>
      <c r="C187">
        <f t="shared" si="2"/>
        <v>0.25844800888888919</v>
      </c>
    </row>
    <row r="188" spans="1:3">
      <c r="A188" s="1">
        <v>0.20222723000000001</v>
      </c>
      <c r="B188">
        <v>0.48</v>
      </c>
      <c r="C188">
        <f t="shared" si="2"/>
        <v>0.25984240888888932</v>
      </c>
    </row>
    <row r="189" spans="1:3">
      <c r="A189" s="1">
        <v>0.20228487000000001</v>
      </c>
      <c r="B189">
        <v>0.4</v>
      </c>
      <c r="C189">
        <f t="shared" si="2"/>
        <v>0.26122576888888926</v>
      </c>
    </row>
    <row r="190" spans="1:3">
      <c r="A190" s="1">
        <v>0.20234309</v>
      </c>
      <c r="B190">
        <v>0.43</v>
      </c>
      <c r="C190">
        <f t="shared" si="2"/>
        <v>0.26262304888888921</v>
      </c>
    </row>
    <row r="191" spans="1:3">
      <c r="A191" s="1">
        <v>0.20240084999999999</v>
      </c>
      <c r="B191">
        <v>0.4</v>
      </c>
      <c r="C191">
        <f t="shared" si="2"/>
        <v>0.26400928888888897</v>
      </c>
    </row>
    <row r="192" spans="1:3">
      <c r="A192" s="1">
        <v>0.20245837</v>
      </c>
      <c r="B192">
        <v>0.43</v>
      </c>
      <c r="C192">
        <f t="shared" si="2"/>
        <v>0.2653897688888891</v>
      </c>
    </row>
    <row r="193" spans="1:3">
      <c r="A193" s="1">
        <v>0.20251623999999999</v>
      </c>
      <c r="B193">
        <v>0.44</v>
      </c>
      <c r="C193">
        <f t="shared" si="2"/>
        <v>0.2667786488888888</v>
      </c>
    </row>
    <row r="194" spans="1:3">
      <c r="A194" s="1">
        <v>0.20257388000000001</v>
      </c>
      <c r="B194">
        <v>0.44</v>
      </c>
      <c r="C194">
        <f t="shared" ref="C194:C257" si="3">(A194-$A$1)*24</f>
        <v>0.26816200888888941</v>
      </c>
    </row>
    <row r="195" spans="1:3">
      <c r="A195" s="1">
        <v>0.20263221000000001</v>
      </c>
      <c r="B195">
        <v>0.48</v>
      </c>
      <c r="C195">
        <f t="shared" si="3"/>
        <v>0.2695619288888893</v>
      </c>
    </row>
    <row r="196" spans="1:3">
      <c r="A196" s="1">
        <v>0.20268985</v>
      </c>
      <c r="B196">
        <v>0.43</v>
      </c>
      <c r="C196">
        <f t="shared" si="3"/>
        <v>0.27094528888888925</v>
      </c>
    </row>
    <row r="197" spans="1:3">
      <c r="A197" s="1">
        <v>0.20274795000000001</v>
      </c>
      <c r="B197">
        <v>0.46</v>
      </c>
      <c r="C197">
        <f t="shared" si="3"/>
        <v>0.27233968888888938</v>
      </c>
    </row>
    <row r="198" spans="1:3">
      <c r="A198" s="1">
        <v>0.20280559000000001</v>
      </c>
      <c r="B198">
        <v>0.45</v>
      </c>
      <c r="C198">
        <f t="shared" si="3"/>
        <v>0.27372304888888932</v>
      </c>
    </row>
    <row r="199" spans="1:3">
      <c r="A199" s="1">
        <v>0.20286369000000001</v>
      </c>
      <c r="B199">
        <v>0.44</v>
      </c>
      <c r="C199">
        <f t="shared" si="3"/>
        <v>0.27511744888888945</v>
      </c>
    </row>
    <row r="200" spans="1:3">
      <c r="A200" s="1">
        <v>0.20292178999999999</v>
      </c>
      <c r="B200">
        <v>0.42</v>
      </c>
      <c r="C200">
        <f t="shared" si="3"/>
        <v>0.27651184888888891</v>
      </c>
    </row>
    <row r="201" spans="1:3">
      <c r="A201" s="1">
        <v>0.20297955000000001</v>
      </c>
      <c r="B201">
        <v>0.44</v>
      </c>
      <c r="C201">
        <f t="shared" si="3"/>
        <v>0.27789808888888934</v>
      </c>
    </row>
    <row r="202" spans="1:3">
      <c r="A202" s="1">
        <v>0.2030373</v>
      </c>
      <c r="B202">
        <v>0.45</v>
      </c>
      <c r="C202">
        <f t="shared" si="3"/>
        <v>0.27928408888888923</v>
      </c>
    </row>
    <row r="203" spans="1:3">
      <c r="A203" s="1">
        <v>0.20309494</v>
      </c>
      <c r="B203">
        <v>0.42</v>
      </c>
      <c r="C203">
        <f t="shared" si="3"/>
        <v>0.28066744888888917</v>
      </c>
    </row>
    <row r="204" spans="1:3">
      <c r="A204" s="1">
        <v>0.20315304000000001</v>
      </c>
      <c r="B204">
        <v>0.41</v>
      </c>
      <c r="C204">
        <f t="shared" si="3"/>
        <v>0.2820618488888893</v>
      </c>
    </row>
    <row r="205" spans="1:3">
      <c r="A205" s="1">
        <v>0.20321068</v>
      </c>
      <c r="B205">
        <v>0.4</v>
      </c>
      <c r="C205">
        <f t="shared" si="3"/>
        <v>0.28344520888888924</v>
      </c>
    </row>
    <row r="206" spans="1:3">
      <c r="A206" s="1">
        <v>0.20326901999999999</v>
      </c>
      <c r="B206">
        <v>0.41</v>
      </c>
      <c r="C206">
        <f t="shared" si="3"/>
        <v>0.28484536888888901</v>
      </c>
    </row>
    <row r="207" spans="1:3">
      <c r="A207" s="1">
        <v>0.20332676999999999</v>
      </c>
      <c r="B207">
        <v>0.41</v>
      </c>
      <c r="C207">
        <f t="shared" si="3"/>
        <v>0.28623136888888889</v>
      </c>
    </row>
    <row r="208" spans="1:3">
      <c r="A208" s="1">
        <v>0.20338440999999999</v>
      </c>
      <c r="B208">
        <v>0.4</v>
      </c>
      <c r="C208">
        <f t="shared" si="3"/>
        <v>0.28761472888888884</v>
      </c>
    </row>
    <row r="209" spans="1:3">
      <c r="A209" s="1">
        <v>0.20344263000000001</v>
      </c>
      <c r="B209">
        <v>0.39</v>
      </c>
      <c r="C209">
        <f t="shared" si="3"/>
        <v>0.28901200888888945</v>
      </c>
    </row>
    <row r="210" spans="1:3">
      <c r="A210" s="1">
        <v>0.20350038000000001</v>
      </c>
      <c r="B210">
        <v>0.41</v>
      </c>
      <c r="C210">
        <f t="shared" si="3"/>
        <v>0.29039800888888934</v>
      </c>
    </row>
    <row r="211" spans="1:3">
      <c r="A211" s="1">
        <v>0.20355802000000001</v>
      </c>
      <c r="B211">
        <v>0.39</v>
      </c>
      <c r="C211">
        <f t="shared" si="3"/>
        <v>0.29178136888888928</v>
      </c>
    </row>
    <row r="212" spans="1:3">
      <c r="A212" s="1">
        <v>0.20361578</v>
      </c>
      <c r="B212">
        <v>0.4</v>
      </c>
      <c r="C212">
        <f t="shared" si="3"/>
        <v>0.29316760888888904</v>
      </c>
    </row>
    <row r="213" spans="1:3">
      <c r="A213" s="1">
        <v>0.20367410999999999</v>
      </c>
      <c r="B213">
        <v>0.37</v>
      </c>
      <c r="C213">
        <f t="shared" si="3"/>
        <v>0.29456752888888893</v>
      </c>
    </row>
    <row r="214" spans="1:3">
      <c r="A214" s="1">
        <v>0.20373174999999999</v>
      </c>
      <c r="B214">
        <v>0.37</v>
      </c>
      <c r="C214">
        <f t="shared" si="3"/>
        <v>0.29595088888888887</v>
      </c>
    </row>
    <row r="215" spans="1:3">
      <c r="A215" s="1">
        <v>0.20378950000000001</v>
      </c>
      <c r="B215">
        <v>0.38</v>
      </c>
      <c r="C215">
        <f t="shared" si="3"/>
        <v>0.29733688888888943</v>
      </c>
    </row>
    <row r="216" spans="1:3">
      <c r="A216" s="1">
        <v>0.20384759999999999</v>
      </c>
      <c r="B216">
        <v>0.38</v>
      </c>
      <c r="C216">
        <f t="shared" si="3"/>
        <v>0.29873128888888889</v>
      </c>
    </row>
    <row r="217" spans="1:3">
      <c r="A217" s="1">
        <v>0.20390523999999999</v>
      </c>
      <c r="B217">
        <v>0.39</v>
      </c>
      <c r="C217">
        <f t="shared" si="3"/>
        <v>0.30011464888888884</v>
      </c>
    </row>
    <row r="218" spans="1:3">
      <c r="A218" s="1">
        <v>0.20396346000000001</v>
      </c>
      <c r="B218">
        <v>0.39</v>
      </c>
      <c r="C218">
        <f t="shared" si="3"/>
        <v>0.30151192888888945</v>
      </c>
    </row>
    <row r="219" spans="1:3">
      <c r="A219" s="1">
        <v>0.20402133</v>
      </c>
      <c r="B219">
        <v>0.39</v>
      </c>
      <c r="C219">
        <f t="shared" si="3"/>
        <v>0.30290080888888915</v>
      </c>
    </row>
    <row r="220" spans="1:3">
      <c r="A220" s="1">
        <v>0.20407908999999999</v>
      </c>
      <c r="B220">
        <v>0.39</v>
      </c>
      <c r="C220">
        <f t="shared" si="3"/>
        <v>0.30428704888888891</v>
      </c>
    </row>
    <row r="221" spans="1:3">
      <c r="A221" s="1">
        <v>0.20413672999999999</v>
      </c>
      <c r="B221">
        <v>0.4</v>
      </c>
      <c r="C221">
        <f t="shared" si="3"/>
        <v>0.30567040888888886</v>
      </c>
    </row>
    <row r="222" spans="1:3">
      <c r="A222" s="1">
        <v>0.20419493999999999</v>
      </c>
      <c r="B222">
        <v>0.41</v>
      </c>
      <c r="C222">
        <f t="shared" si="3"/>
        <v>0.30706744888888893</v>
      </c>
    </row>
    <row r="223" spans="1:3">
      <c r="A223" s="1">
        <v>0.20425257999999999</v>
      </c>
      <c r="B223">
        <v>0.44</v>
      </c>
      <c r="C223">
        <f t="shared" si="3"/>
        <v>0.30845080888888887</v>
      </c>
    </row>
    <row r="224" spans="1:3">
      <c r="A224" s="1">
        <v>0.20431067999999999</v>
      </c>
      <c r="B224">
        <v>0.43</v>
      </c>
      <c r="C224">
        <f t="shared" si="3"/>
        <v>0.309845208888889</v>
      </c>
    </row>
    <row r="225" spans="1:3">
      <c r="A225" s="1">
        <v>0.20436820999999999</v>
      </c>
      <c r="B225">
        <v>0.42</v>
      </c>
      <c r="C225">
        <f t="shared" si="3"/>
        <v>0.311225928888889</v>
      </c>
    </row>
    <row r="226" spans="1:3">
      <c r="A226" s="1">
        <v>0.20442631</v>
      </c>
      <c r="B226">
        <v>0.44</v>
      </c>
      <c r="C226">
        <f t="shared" si="3"/>
        <v>0.31262032888888913</v>
      </c>
    </row>
    <row r="227" spans="1:3">
      <c r="A227" s="1">
        <v>0.20448383000000001</v>
      </c>
      <c r="B227">
        <v>0.45</v>
      </c>
      <c r="C227">
        <f t="shared" si="3"/>
        <v>0.31400080888888926</v>
      </c>
    </row>
    <row r="228" spans="1:3">
      <c r="A228" s="1">
        <v>0.20454216</v>
      </c>
      <c r="B228">
        <v>0.43</v>
      </c>
      <c r="C228">
        <f t="shared" si="3"/>
        <v>0.31540072888888915</v>
      </c>
    </row>
    <row r="229" spans="1:3">
      <c r="A229" s="1">
        <v>0.2045998</v>
      </c>
      <c r="B229">
        <v>0.44</v>
      </c>
      <c r="C229">
        <f t="shared" si="3"/>
        <v>0.31678408888888909</v>
      </c>
    </row>
    <row r="230" spans="1:3">
      <c r="A230" s="1">
        <v>0.20465791</v>
      </c>
      <c r="B230">
        <v>0.49</v>
      </c>
      <c r="C230">
        <f t="shared" si="3"/>
        <v>0.3181787288888891</v>
      </c>
    </row>
    <row r="231" spans="1:3">
      <c r="A231" s="1">
        <v>0.20471543</v>
      </c>
      <c r="B231">
        <v>0.45</v>
      </c>
      <c r="C231">
        <f t="shared" si="3"/>
        <v>0.31955920888888922</v>
      </c>
    </row>
    <row r="232" spans="1:3">
      <c r="A232" s="1">
        <v>0.20477318</v>
      </c>
      <c r="B232">
        <v>0.48</v>
      </c>
      <c r="C232">
        <f t="shared" si="3"/>
        <v>0.32094520888888911</v>
      </c>
    </row>
    <row r="233" spans="1:3">
      <c r="A233" s="1">
        <v>0.2048314</v>
      </c>
      <c r="B233">
        <v>0.46</v>
      </c>
      <c r="C233">
        <f t="shared" si="3"/>
        <v>0.32234248888888906</v>
      </c>
    </row>
    <row r="234" spans="1:3">
      <c r="A234" s="1">
        <v>0.20488915999999999</v>
      </c>
      <c r="B234">
        <v>0.48</v>
      </c>
      <c r="C234">
        <f t="shared" si="3"/>
        <v>0.32372872888888882</v>
      </c>
    </row>
    <row r="235" spans="1:3">
      <c r="A235" s="1">
        <v>0.20494667999999999</v>
      </c>
      <c r="B235">
        <v>0.45</v>
      </c>
      <c r="C235">
        <f t="shared" si="3"/>
        <v>0.32510920888888895</v>
      </c>
    </row>
    <row r="236" spans="1:3">
      <c r="A236" s="1">
        <v>0.20500500999999999</v>
      </c>
      <c r="B236">
        <v>0.45</v>
      </c>
      <c r="C236">
        <f t="shared" si="3"/>
        <v>0.32650912888888883</v>
      </c>
    </row>
    <row r="237" spans="1:3">
      <c r="A237" s="1">
        <v>0.20506253999999999</v>
      </c>
      <c r="B237">
        <v>0.46</v>
      </c>
      <c r="C237">
        <f t="shared" si="3"/>
        <v>0.32788984888888884</v>
      </c>
    </row>
    <row r="238" spans="1:3">
      <c r="A238" s="1">
        <v>0.20512074999999999</v>
      </c>
      <c r="B238">
        <v>0.43</v>
      </c>
      <c r="C238">
        <f t="shared" si="3"/>
        <v>0.32928688888888891</v>
      </c>
    </row>
    <row r="239" spans="1:3">
      <c r="A239" s="1">
        <v>0.20517838999999999</v>
      </c>
      <c r="B239">
        <v>0.45</v>
      </c>
      <c r="C239">
        <f t="shared" si="3"/>
        <v>0.33067024888888885</v>
      </c>
    </row>
    <row r="240" spans="1:3">
      <c r="A240" s="1">
        <v>0.20523648999999999</v>
      </c>
      <c r="B240">
        <v>0.45</v>
      </c>
      <c r="C240">
        <f t="shared" si="3"/>
        <v>0.33206464888888898</v>
      </c>
    </row>
    <row r="241" spans="1:3">
      <c r="A241" s="1">
        <v>0.20529401999999999</v>
      </c>
      <c r="B241">
        <v>0.44</v>
      </c>
      <c r="C241">
        <f t="shared" si="3"/>
        <v>0.33344536888888898</v>
      </c>
    </row>
    <row r="242" spans="1:3">
      <c r="A242" s="1">
        <v>0.20535223</v>
      </c>
      <c r="B242">
        <v>0.45</v>
      </c>
      <c r="C242">
        <f t="shared" si="3"/>
        <v>0.33484240888888905</v>
      </c>
    </row>
    <row r="243" spans="1:3">
      <c r="A243" s="1">
        <v>0.20540986999999999</v>
      </c>
      <c r="B243">
        <v>0.45</v>
      </c>
      <c r="C243">
        <f t="shared" si="3"/>
        <v>0.336225768888889</v>
      </c>
    </row>
    <row r="244" spans="1:3">
      <c r="A244" s="1">
        <v>0.20546808999999999</v>
      </c>
      <c r="B244">
        <v>0.48</v>
      </c>
      <c r="C244">
        <f t="shared" si="3"/>
        <v>0.33762304888888894</v>
      </c>
    </row>
    <row r="245" spans="1:3">
      <c r="A245" s="1">
        <v>0.20552572999999999</v>
      </c>
      <c r="B245">
        <v>0.43</v>
      </c>
      <c r="C245">
        <f t="shared" si="3"/>
        <v>0.33900640888888889</v>
      </c>
    </row>
    <row r="246" spans="1:3">
      <c r="A246" s="1">
        <v>0.20558383</v>
      </c>
      <c r="B246">
        <v>0.43</v>
      </c>
      <c r="C246">
        <f t="shared" si="3"/>
        <v>0.34040080888888902</v>
      </c>
    </row>
    <row r="247" spans="1:3">
      <c r="A247" s="1">
        <v>0.20564135</v>
      </c>
      <c r="B247">
        <v>0.42</v>
      </c>
      <c r="C247">
        <f t="shared" si="3"/>
        <v>0.34178128888888915</v>
      </c>
    </row>
    <row r="248" spans="1:3">
      <c r="A248" s="1">
        <v>0.20569946</v>
      </c>
      <c r="B248">
        <v>0.43</v>
      </c>
      <c r="C248">
        <f t="shared" si="3"/>
        <v>0.34317592888888915</v>
      </c>
    </row>
    <row r="249" spans="1:3">
      <c r="A249" s="1">
        <v>0.20575721</v>
      </c>
      <c r="B249">
        <v>0.47</v>
      </c>
      <c r="C249">
        <f t="shared" si="3"/>
        <v>0.34456192888888904</v>
      </c>
    </row>
    <row r="250" spans="1:3">
      <c r="A250" s="1">
        <v>0.20581497000000001</v>
      </c>
      <c r="B250">
        <v>0.42</v>
      </c>
      <c r="C250">
        <f t="shared" si="3"/>
        <v>0.34594816888888946</v>
      </c>
    </row>
    <row r="251" spans="1:3">
      <c r="A251" s="1">
        <v>0.20587306999999999</v>
      </c>
      <c r="B251">
        <v>0.41</v>
      </c>
      <c r="C251">
        <f t="shared" si="3"/>
        <v>0.34734256888888893</v>
      </c>
    </row>
    <row r="252" spans="1:3">
      <c r="A252" s="1">
        <v>0.20593059</v>
      </c>
      <c r="B252">
        <v>0.42</v>
      </c>
      <c r="C252">
        <f t="shared" si="3"/>
        <v>0.34872304888888905</v>
      </c>
    </row>
    <row r="253" spans="1:3">
      <c r="A253" s="1">
        <v>0.20598869</v>
      </c>
      <c r="B253">
        <v>0.38</v>
      </c>
      <c r="C253">
        <f t="shared" si="3"/>
        <v>0.35011744888888918</v>
      </c>
    </row>
    <row r="254" spans="1:3">
      <c r="A254" s="1">
        <v>0.20604633</v>
      </c>
      <c r="B254">
        <v>0.46</v>
      </c>
      <c r="C254">
        <f t="shared" si="3"/>
        <v>0.35150080888888913</v>
      </c>
    </row>
    <row r="255" spans="1:3">
      <c r="A255" s="1">
        <v>0.20610455</v>
      </c>
      <c r="B255">
        <v>0.38</v>
      </c>
      <c r="C255">
        <f t="shared" si="3"/>
        <v>0.35289808888888907</v>
      </c>
    </row>
    <row r="256" spans="1:3">
      <c r="A256" s="1">
        <v>0.20616219</v>
      </c>
      <c r="B256">
        <v>0.43</v>
      </c>
      <c r="C256">
        <f t="shared" si="3"/>
        <v>0.35428144888888902</v>
      </c>
    </row>
    <row r="257" spans="1:3">
      <c r="A257" s="1">
        <v>0.20622040999999999</v>
      </c>
      <c r="B257">
        <v>0.4</v>
      </c>
      <c r="C257">
        <f t="shared" si="3"/>
        <v>0.35567872888888896</v>
      </c>
    </row>
    <row r="258" spans="1:3">
      <c r="A258" s="1">
        <v>0.20627815999999999</v>
      </c>
      <c r="B258">
        <v>0.39</v>
      </c>
      <c r="C258">
        <f t="shared" ref="C258:C321" si="4">(A258-$A$1)*24</f>
        <v>0.35706472888888885</v>
      </c>
    </row>
    <row r="259" spans="1:3">
      <c r="A259" s="1">
        <v>0.20633580000000001</v>
      </c>
      <c r="B259">
        <v>0.4</v>
      </c>
      <c r="C259">
        <f t="shared" si="4"/>
        <v>0.35844808888888946</v>
      </c>
    </row>
    <row r="260" spans="1:3">
      <c r="A260" s="1">
        <v>0.20639402000000001</v>
      </c>
      <c r="B260">
        <v>0.4</v>
      </c>
      <c r="C260">
        <f t="shared" si="4"/>
        <v>0.35984536888888941</v>
      </c>
    </row>
    <row r="261" spans="1:3">
      <c r="A261" s="1">
        <v>0.20645166000000001</v>
      </c>
      <c r="B261">
        <v>0.4</v>
      </c>
      <c r="C261">
        <f t="shared" si="4"/>
        <v>0.36122872888888935</v>
      </c>
    </row>
    <row r="262" spans="1:3">
      <c r="A262" s="1">
        <v>0.20650929000000001</v>
      </c>
      <c r="B262">
        <v>0.43</v>
      </c>
      <c r="C262">
        <f t="shared" si="4"/>
        <v>0.36261184888888942</v>
      </c>
    </row>
    <row r="263" spans="1:3">
      <c r="A263" s="1">
        <v>0.20656740000000001</v>
      </c>
      <c r="B263">
        <v>0.41</v>
      </c>
      <c r="C263">
        <f t="shared" si="4"/>
        <v>0.36400648888888942</v>
      </c>
    </row>
    <row r="264" spans="1:3">
      <c r="A264" s="1">
        <v>0.20662527</v>
      </c>
      <c r="B264">
        <v>0.39</v>
      </c>
      <c r="C264">
        <f t="shared" si="4"/>
        <v>0.36539536888888913</v>
      </c>
    </row>
    <row r="265" spans="1:3">
      <c r="A265" s="1">
        <v>0.20668302</v>
      </c>
      <c r="B265">
        <v>0.4</v>
      </c>
      <c r="C265">
        <f t="shared" si="4"/>
        <v>0.36678136888888901</v>
      </c>
    </row>
    <row r="266" spans="1:3">
      <c r="A266" s="1">
        <v>0.20674112</v>
      </c>
      <c r="B266">
        <v>0.38</v>
      </c>
      <c r="C266">
        <f t="shared" si="4"/>
        <v>0.36817576888888914</v>
      </c>
    </row>
    <row r="267" spans="1:3">
      <c r="A267" s="1">
        <v>0.20679876</v>
      </c>
      <c r="B267">
        <v>0.44</v>
      </c>
      <c r="C267">
        <f t="shared" si="4"/>
        <v>0.36955912888888909</v>
      </c>
    </row>
    <row r="268" spans="1:3">
      <c r="A268" s="1">
        <v>0.2068564</v>
      </c>
      <c r="B268">
        <v>0.39</v>
      </c>
      <c r="C268">
        <f t="shared" si="4"/>
        <v>0.37094248888888903</v>
      </c>
    </row>
    <row r="269" spans="1:3">
      <c r="A269" s="1">
        <v>0.20691472999999999</v>
      </c>
      <c r="B269">
        <v>0.4</v>
      </c>
      <c r="C269">
        <f t="shared" si="4"/>
        <v>0.37234240888888892</v>
      </c>
    </row>
    <row r="270" spans="1:3">
      <c r="A270" s="1">
        <v>0.20697225999999999</v>
      </c>
      <c r="B270">
        <v>0.37</v>
      </c>
      <c r="C270">
        <f t="shared" si="4"/>
        <v>0.37372312888888892</v>
      </c>
    </row>
    <row r="271" spans="1:3">
      <c r="A271" s="1">
        <v>0.20703036</v>
      </c>
      <c r="B271">
        <v>0.37</v>
      </c>
      <c r="C271">
        <f t="shared" si="4"/>
        <v>0.37511752888888905</v>
      </c>
    </row>
    <row r="272" spans="1:3">
      <c r="A272" s="1">
        <v>0.20708799999999999</v>
      </c>
      <c r="B272">
        <v>0.36</v>
      </c>
      <c r="C272">
        <f t="shared" si="4"/>
        <v>0.376500888888889</v>
      </c>
    </row>
    <row r="273" spans="1:3">
      <c r="A273" s="1">
        <v>0.20714598000000001</v>
      </c>
      <c r="B273">
        <v>0.4</v>
      </c>
      <c r="C273">
        <f t="shared" si="4"/>
        <v>0.37789240888888931</v>
      </c>
    </row>
    <row r="274" spans="1:3">
      <c r="A274" s="1">
        <v>0.20720384999999999</v>
      </c>
      <c r="B274">
        <v>0.37</v>
      </c>
      <c r="C274">
        <f t="shared" si="4"/>
        <v>0.37928128888888901</v>
      </c>
    </row>
    <row r="275" spans="1:3">
      <c r="A275" s="1">
        <v>0.20726161000000001</v>
      </c>
      <c r="B275">
        <v>0.39</v>
      </c>
      <c r="C275">
        <f t="shared" si="4"/>
        <v>0.38066752888888944</v>
      </c>
    </row>
    <row r="276" spans="1:3">
      <c r="A276" s="1">
        <v>0.20731970999999999</v>
      </c>
      <c r="B276">
        <v>0.38</v>
      </c>
      <c r="C276">
        <f t="shared" si="4"/>
        <v>0.3820619288888889</v>
      </c>
    </row>
    <row r="277" spans="1:3">
      <c r="A277" s="1">
        <v>0.20737747000000001</v>
      </c>
      <c r="B277">
        <v>0.4</v>
      </c>
      <c r="C277">
        <f t="shared" si="4"/>
        <v>0.38344816888888933</v>
      </c>
    </row>
    <row r="278" spans="1:3">
      <c r="A278" s="1">
        <v>0.20743534</v>
      </c>
      <c r="B278">
        <v>0.37</v>
      </c>
      <c r="C278">
        <f t="shared" si="4"/>
        <v>0.38483704888888903</v>
      </c>
    </row>
    <row r="279" spans="1:3">
      <c r="A279" s="1">
        <v>0.20749344</v>
      </c>
      <c r="B279">
        <v>0.39</v>
      </c>
      <c r="C279">
        <f t="shared" si="4"/>
        <v>0.38623144888888916</v>
      </c>
    </row>
    <row r="280" spans="1:3">
      <c r="A280" s="1">
        <v>0.20755085000000001</v>
      </c>
      <c r="B280">
        <v>0.42</v>
      </c>
      <c r="C280">
        <f t="shared" si="4"/>
        <v>0.38760928888888935</v>
      </c>
    </row>
    <row r="281" spans="1:3">
      <c r="A281" s="1">
        <v>0.20760918</v>
      </c>
      <c r="B281">
        <v>0.38</v>
      </c>
      <c r="C281">
        <f t="shared" si="4"/>
        <v>0.38900920888888924</v>
      </c>
    </row>
    <row r="282" spans="1:3">
      <c r="A282" s="1">
        <v>0.20766682</v>
      </c>
      <c r="B282">
        <v>0.44</v>
      </c>
      <c r="C282">
        <f t="shared" si="4"/>
        <v>0.39039256888888918</v>
      </c>
    </row>
    <row r="283" spans="1:3">
      <c r="A283" s="1">
        <v>0.20772479999999999</v>
      </c>
      <c r="B283">
        <v>0.42</v>
      </c>
      <c r="C283">
        <f t="shared" si="4"/>
        <v>0.39178408888888883</v>
      </c>
    </row>
    <row r="284" spans="1:3">
      <c r="A284" s="1">
        <v>0.20778232999999999</v>
      </c>
      <c r="B284">
        <v>0.41</v>
      </c>
      <c r="C284">
        <f t="shared" si="4"/>
        <v>0.39316480888888883</v>
      </c>
    </row>
    <row r="285" spans="1:3">
      <c r="A285" s="1">
        <v>0.20784066000000001</v>
      </c>
      <c r="B285">
        <v>0.42</v>
      </c>
      <c r="C285">
        <f t="shared" si="4"/>
        <v>0.39456472888888938</v>
      </c>
    </row>
    <row r="286" spans="1:3">
      <c r="A286" s="1">
        <v>0.20789841000000001</v>
      </c>
      <c r="B286">
        <v>0.42</v>
      </c>
      <c r="C286">
        <f t="shared" si="4"/>
        <v>0.39595072888888927</v>
      </c>
    </row>
    <row r="287" spans="1:3">
      <c r="A287" s="1">
        <v>0.20795617</v>
      </c>
      <c r="B287">
        <v>0.44</v>
      </c>
      <c r="C287">
        <f t="shared" si="4"/>
        <v>0.39733696888888903</v>
      </c>
    </row>
    <row r="288" spans="1:3">
      <c r="A288" s="1">
        <v>0.20801404000000001</v>
      </c>
      <c r="B288">
        <v>0.42</v>
      </c>
      <c r="C288">
        <f t="shared" si="4"/>
        <v>0.3987258488888894</v>
      </c>
    </row>
    <row r="289" spans="1:3">
      <c r="A289" s="1">
        <v>0.20807226000000001</v>
      </c>
      <c r="B289">
        <v>0.44</v>
      </c>
      <c r="C289">
        <f t="shared" si="4"/>
        <v>0.40012312888888935</v>
      </c>
    </row>
    <row r="290" spans="1:3">
      <c r="A290" s="1">
        <v>0.20812990000000001</v>
      </c>
      <c r="B290">
        <v>0.46</v>
      </c>
      <c r="C290">
        <f t="shared" si="4"/>
        <v>0.40150648888888929</v>
      </c>
    </row>
    <row r="291" spans="1:3">
      <c r="A291" s="1">
        <v>0.20818754</v>
      </c>
      <c r="B291">
        <v>0.46</v>
      </c>
      <c r="C291">
        <f t="shared" si="4"/>
        <v>0.40288984888888923</v>
      </c>
    </row>
    <row r="292" spans="1:3">
      <c r="A292" s="1">
        <v>0.20824575000000001</v>
      </c>
      <c r="B292">
        <v>0.44</v>
      </c>
      <c r="C292">
        <f t="shared" si="4"/>
        <v>0.40428688888888931</v>
      </c>
    </row>
    <row r="293" spans="1:3">
      <c r="A293" s="1">
        <v>0.20830339</v>
      </c>
      <c r="B293">
        <v>0.43</v>
      </c>
      <c r="C293">
        <f t="shared" si="4"/>
        <v>0.40567024888888925</v>
      </c>
    </row>
    <row r="294" spans="1:3">
      <c r="A294" s="1">
        <v>0.20836161</v>
      </c>
      <c r="B294">
        <v>0.45</v>
      </c>
      <c r="C294">
        <f t="shared" si="4"/>
        <v>0.4070675288888892</v>
      </c>
    </row>
    <row r="295" spans="1:3">
      <c r="A295" s="1">
        <v>0.20841925</v>
      </c>
      <c r="B295">
        <v>0.47</v>
      </c>
      <c r="C295">
        <f t="shared" si="4"/>
        <v>0.40845088888888914</v>
      </c>
    </row>
    <row r="296" spans="1:3">
      <c r="A296" s="1">
        <v>0.20847689</v>
      </c>
      <c r="B296">
        <v>0.47</v>
      </c>
      <c r="C296">
        <f t="shared" si="4"/>
        <v>0.40983424888888909</v>
      </c>
    </row>
    <row r="297" spans="1:3">
      <c r="A297" s="1">
        <v>0.2085351</v>
      </c>
      <c r="B297">
        <v>0.43</v>
      </c>
      <c r="C297">
        <f t="shared" si="4"/>
        <v>0.41123128888888916</v>
      </c>
    </row>
    <row r="298" spans="1:3">
      <c r="A298" s="1">
        <v>0.20859285999999999</v>
      </c>
      <c r="B298">
        <v>0.5</v>
      </c>
      <c r="C298">
        <f t="shared" si="4"/>
        <v>0.41261752888888892</v>
      </c>
    </row>
    <row r="299" spans="1:3">
      <c r="A299" s="1">
        <v>0.20865096</v>
      </c>
      <c r="B299">
        <v>0.48</v>
      </c>
      <c r="C299">
        <f t="shared" si="4"/>
        <v>0.41401192888888905</v>
      </c>
    </row>
    <row r="300" spans="1:3">
      <c r="A300" s="1">
        <v>0.20870883000000001</v>
      </c>
      <c r="B300">
        <v>0.48</v>
      </c>
      <c r="C300">
        <f t="shared" si="4"/>
        <v>0.41540080888888942</v>
      </c>
    </row>
    <row r="301" spans="1:3">
      <c r="A301" s="1">
        <v>0.20876634999999999</v>
      </c>
      <c r="B301">
        <v>0.46</v>
      </c>
      <c r="C301">
        <f t="shared" si="4"/>
        <v>0.41678128888888888</v>
      </c>
    </row>
    <row r="302" spans="1:3">
      <c r="A302" s="1">
        <v>0.20882456999999999</v>
      </c>
      <c r="B302">
        <v>0.45</v>
      </c>
      <c r="C302">
        <f t="shared" si="4"/>
        <v>0.41817856888888882</v>
      </c>
    </row>
    <row r="303" spans="1:3">
      <c r="A303" s="1">
        <v>0.20888221000000001</v>
      </c>
      <c r="B303">
        <v>0.46</v>
      </c>
      <c r="C303">
        <f t="shared" si="4"/>
        <v>0.41956192888888943</v>
      </c>
    </row>
    <row r="304" spans="1:3">
      <c r="A304" s="1">
        <v>0.20894030999999999</v>
      </c>
      <c r="B304">
        <v>0.47</v>
      </c>
      <c r="C304">
        <f t="shared" si="4"/>
        <v>0.4209563288888889</v>
      </c>
    </row>
    <row r="305" spans="1:3">
      <c r="A305" s="1">
        <v>0.20899794999999999</v>
      </c>
      <c r="B305">
        <v>0.45</v>
      </c>
      <c r="C305">
        <f t="shared" si="4"/>
        <v>0.42233968888888884</v>
      </c>
    </row>
    <row r="306" spans="1:3">
      <c r="A306" s="1">
        <v>0.20905604999999999</v>
      </c>
      <c r="B306">
        <v>0.45</v>
      </c>
      <c r="C306">
        <f t="shared" si="4"/>
        <v>0.42373408888888897</v>
      </c>
    </row>
    <row r="307" spans="1:3">
      <c r="A307" s="1">
        <v>0.20911381000000001</v>
      </c>
      <c r="B307">
        <v>0.45</v>
      </c>
      <c r="C307">
        <f t="shared" si="4"/>
        <v>0.4251203288888894</v>
      </c>
    </row>
    <row r="308" spans="1:3">
      <c r="A308" s="1">
        <v>0.20917156000000001</v>
      </c>
      <c r="B308">
        <v>0.43</v>
      </c>
      <c r="C308">
        <f t="shared" si="4"/>
        <v>0.42650632888888929</v>
      </c>
    </row>
    <row r="309" spans="1:3">
      <c r="A309" s="1">
        <v>0.2092292</v>
      </c>
      <c r="B309">
        <v>0.44</v>
      </c>
      <c r="C309">
        <f t="shared" si="4"/>
        <v>0.42788968888888923</v>
      </c>
    </row>
    <row r="310" spans="1:3">
      <c r="A310" s="1">
        <v>0.20928753999999999</v>
      </c>
      <c r="B310">
        <v>0.43</v>
      </c>
      <c r="C310">
        <f t="shared" si="4"/>
        <v>0.42928984888888899</v>
      </c>
    </row>
    <row r="311" spans="1:3">
      <c r="A311" s="1">
        <v>0.20934528999999999</v>
      </c>
      <c r="B311">
        <v>0.44</v>
      </c>
      <c r="C311">
        <f t="shared" si="4"/>
        <v>0.43067584888888888</v>
      </c>
    </row>
    <row r="312" spans="1:3">
      <c r="A312" s="1">
        <v>0.20940280999999999</v>
      </c>
      <c r="B312">
        <v>0.44</v>
      </c>
      <c r="C312">
        <f t="shared" si="4"/>
        <v>0.43205632888888901</v>
      </c>
    </row>
    <row r="313" spans="1:3">
      <c r="A313" s="1">
        <v>0.2094608</v>
      </c>
      <c r="B313">
        <v>0.43</v>
      </c>
      <c r="C313">
        <f t="shared" si="4"/>
        <v>0.43344808888888919</v>
      </c>
    </row>
    <row r="314" spans="1:3">
      <c r="A314" s="1">
        <v>0.20951855</v>
      </c>
      <c r="B314">
        <v>0.43</v>
      </c>
      <c r="C314">
        <f t="shared" si="4"/>
        <v>0.43483408888888908</v>
      </c>
    </row>
    <row r="315" spans="1:3">
      <c r="A315" s="1">
        <v>0.20957585000000001</v>
      </c>
      <c r="B315">
        <v>0.44</v>
      </c>
      <c r="C315">
        <f t="shared" si="4"/>
        <v>0.43620928888888932</v>
      </c>
    </row>
    <row r="316" spans="1:3">
      <c r="A316" s="1">
        <v>0.20963440999999999</v>
      </c>
      <c r="B316">
        <v>0.41</v>
      </c>
      <c r="C316">
        <f t="shared" si="4"/>
        <v>0.43761472888888897</v>
      </c>
    </row>
    <row r="317" spans="1:3">
      <c r="A317" s="1">
        <v>0.20969262999999999</v>
      </c>
      <c r="B317">
        <v>0.42</v>
      </c>
      <c r="C317">
        <f t="shared" si="4"/>
        <v>0.43901200888888892</v>
      </c>
    </row>
    <row r="318" spans="1:3">
      <c r="A318" s="1">
        <v>0.20975026999999999</v>
      </c>
      <c r="B318">
        <v>0.45</v>
      </c>
      <c r="C318">
        <f t="shared" si="4"/>
        <v>0.44039536888888886</v>
      </c>
    </row>
    <row r="319" spans="1:3">
      <c r="A319" s="1">
        <v>0.20980836999999999</v>
      </c>
      <c r="B319">
        <v>0.4</v>
      </c>
      <c r="C319">
        <f t="shared" si="4"/>
        <v>0.44178976888888899</v>
      </c>
    </row>
    <row r="320" spans="1:3">
      <c r="A320" s="1">
        <v>0.20986611999999999</v>
      </c>
      <c r="B320">
        <v>0.42</v>
      </c>
      <c r="C320">
        <f t="shared" si="4"/>
        <v>0.44317576888888888</v>
      </c>
    </row>
    <row r="321" spans="1:3">
      <c r="A321" s="1">
        <v>0.20992388000000001</v>
      </c>
      <c r="B321">
        <v>0.38</v>
      </c>
      <c r="C321">
        <f t="shared" si="4"/>
        <v>0.4445620088888893</v>
      </c>
    </row>
    <row r="322" spans="1:3">
      <c r="A322" s="1">
        <v>0.20998198000000001</v>
      </c>
      <c r="B322">
        <v>0.4</v>
      </c>
      <c r="C322">
        <f t="shared" ref="C322:C385" si="5">(A322-$A$1)*24</f>
        <v>0.44595640888888943</v>
      </c>
    </row>
    <row r="323" spans="1:3">
      <c r="A323" s="1">
        <v>0.21003962000000001</v>
      </c>
      <c r="B323">
        <v>0.4</v>
      </c>
      <c r="C323">
        <f t="shared" si="5"/>
        <v>0.44733976888888938</v>
      </c>
    </row>
    <row r="324" spans="1:3">
      <c r="A324" s="1">
        <v>0.21009771999999999</v>
      </c>
      <c r="B324">
        <v>0.44</v>
      </c>
      <c r="C324">
        <f t="shared" si="5"/>
        <v>0.44873416888888884</v>
      </c>
    </row>
    <row r="325" spans="1:3">
      <c r="A325" s="1">
        <v>0.21015536000000001</v>
      </c>
      <c r="B325">
        <v>0.41</v>
      </c>
      <c r="C325">
        <f t="shared" si="5"/>
        <v>0.45011752888888945</v>
      </c>
    </row>
    <row r="326" spans="1:3">
      <c r="A326" s="1">
        <v>0.21021300000000001</v>
      </c>
      <c r="B326">
        <v>0.39</v>
      </c>
      <c r="C326">
        <f t="shared" si="5"/>
        <v>0.4515008888888894</v>
      </c>
    </row>
    <row r="327" spans="1:3">
      <c r="A327" s="1">
        <v>0.21027122000000001</v>
      </c>
      <c r="B327">
        <v>0.41</v>
      </c>
      <c r="C327">
        <f t="shared" si="5"/>
        <v>0.45289816888888934</v>
      </c>
    </row>
    <row r="328" spans="1:3">
      <c r="A328" s="1">
        <v>0.21032897</v>
      </c>
      <c r="B328">
        <v>0.4</v>
      </c>
      <c r="C328">
        <f t="shared" si="5"/>
        <v>0.45428416888888923</v>
      </c>
    </row>
    <row r="329" spans="1:3">
      <c r="A329" s="1">
        <v>0.21038661</v>
      </c>
      <c r="B329">
        <v>0.4</v>
      </c>
      <c r="C329">
        <f t="shared" si="5"/>
        <v>0.45566752888888917</v>
      </c>
    </row>
    <row r="330" spans="1:3">
      <c r="A330" s="1">
        <v>0.21044471000000001</v>
      </c>
      <c r="B330">
        <v>0.41</v>
      </c>
      <c r="C330">
        <f t="shared" si="5"/>
        <v>0.4570619288888893</v>
      </c>
    </row>
    <row r="331" spans="1:3">
      <c r="A331" s="1">
        <v>0.21050247</v>
      </c>
      <c r="B331">
        <v>0.43</v>
      </c>
      <c r="C331">
        <f t="shared" si="5"/>
        <v>0.45844816888888906</v>
      </c>
    </row>
    <row r="332" spans="1:3">
      <c r="A332" s="1">
        <v>0.21056057</v>
      </c>
      <c r="B332">
        <v>0.42</v>
      </c>
      <c r="C332">
        <f t="shared" si="5"/>
        <v>0.45984256888888919</v>
      </c>
    </row>
    <row r="333" spans="1:3">
      <c r="A333" s="1">
        <v>0.21061832</v>
      </c>
      <c r="B333">
        <v>0.4</v>
      </c>
      <c r="C333">
        <f t="shared" si="5"/>
        <v>0.46122856888888908</v>
      </c>
    </row>
    <row r="334" spans="1:3">
      <c r="A334" s="1">
        <v>0.21067654</v>
      </c>
      <c r="B334">
        <v>0.4</v>
      </c>
      <c r="C334">
        <f t="shared" si="5"/>
        <v>0.46262584888888902</v>
      </c>
    </row>
    <row r="335" spans="1:3">
      <c r="A335" s="1">
        <v>0.21073417999999999</v>
      </c>
      <c r="B335">
        <v>0.42</v>
      </c>
      <c r="C335">
        <f t="shared" si="5"/>
        <v>0.46400920888888897</v>
      </c>
    </row>
    <row r="336" spans="1:3">
      <c r="A336" s="1">
        <v>0.21079181999999999</v>
      </c>
      <c r="B336">
        <v>0.41</v>
      </c>
      <c r="C336">
        <f t="shared" si="5"/>
        <v>0.46539256888888891</v>
      </c>
    </row>
    <row r="337" spans="1:3">
      <c r="A337" s="1">
        <v>0.21084992</v>
      </c>
      <c r="B337">
        <v>0.42</v>
      </c>
      <c r="C337">
        <f t="shared" si="5"/>
        <v>0.46678696888888904</v>
      </c>
    </row>
    <row r="338" spans="1:3">
      <c r="A338" s="1">
        <v>0.21090766999999999</v>
      </c>
      <c r="B338">
        <v>0.41</v>
      </c>
      <c r="C338">
        <f t="shared" si="5"/>
        <v>0.46817296888888893</v>
      </c>
    </row>
    <row r="339" spans="1:3">
      <c r="A339" s="1">
        <v>0.21096577999999999</v>
      </c>
      <c r="B339">
        <v>0.45</v>
      </c>
      <c r="C339">
        <f t="shared" si="5"/>
        <v>0.46956760888888893</v>
      </c>
    </row>
    <row r="340" spans="1:3">
      <c r="A340" s="1">
        <v>0.21102340999999999</v>
      </c>
      <c r="B340">
        <v>0.38</v>
      </c>
      <c r="C340">
        <f t="shared" si="5"/>
        <v>0.470950728888889</v>
      </c>
    </row>
    <row r="341" spans="1:3">
      <c r="A341" s="1">
        <v>0.21108117000000001</v>
      </c>
      <c r="B341">
        <v>0.39</v>
      </c>
      <c r="C341">
        <f t="shared" si="5"/>
        <v>0.47233696888888943</v>
      </c>
    </row>
    <row r="342" spans="1:3">
      <c r="A342" s="1">
        <v>0.21113939000000001</v>
      </c>
      <c r="B342">
        <v>0.38</v>
      </c>
      <c r="C342">
        <f t="shared" si="5"/>
        <v>0.47373424888888938</v>
      </c>
    </row>
    <row r="343" spans="1:3">
      <c r="A343" s="1">
        <v>0.21119690999999999</v>
      </c>
      <c r="B343">
        <v>0.38</v>
      </c>
      <c r="C343">
        <f t="shared" si="5"/>
        <v>0.47511472888888884</v>
      </c>
    </row>
    <row r="344" spans="1:3">
      <c r="A344" s="1">
        <v>0.21125466000000001</v>
      </c>
      <c r="B344">
        <v>0.39</v>
      </c>
      <c r="C344">
        <f t="shared" si="5"/>
        <v>0.47650072888888939</v>
      </c>
    </row>
    <row r="345" spans="1:3">
      <c r="A345" s="1">
        <v>0.21131288000000001</v>
      </c>
      <c r="B345">
        <v>0.36</v>
      </c>
      <c r="C345">
        <f t="shared" si="5"/>
        <v>0.47789800888888934</v>
      </c>
    </row>
    <row r="346" spans="1:3">
      <c r="A346" s="1">
        <v>0.21137041000000001</v>
      </c>
      <c r="B346">
        <v>0.37</v>
      </c>
      <c r="C346">
        <f t="shared" si="5"/>
        <v>0.47927872888888934</v>
      </c>
    </row>
    <row r="347" spans="1:3">
      <c r="A347" s="1">
        <v>0.21142850999999999</v>
      </c>
      <c r="B347">
        <v>0.37</v>
      </c>
      <c r="C347">
        <f t="shared" si="5"/>
        <v>0.4806731288888888</v>
      </c>
    </row>
    <row r="348" spans="1:3">
      <c r="A348" s="1">
        <v>0.21148673000000001</v>
      </c>
      <c r="B348">
        <v>0.34</v>
      </c>
      <c r="C348">
        <f t="shared" si="5"/>
        <v>0.48207040888888941</v>
      </c>
    </row>
    <row r="349" spans="1:3">
      <c r="A349" s="1">
        <v>0.21154424999999999</v>
      </c>
      <c r="B349">
        <v>0.34</v>
      </c>
      <c r="C349">
        <f t="shared" si="5"/>
        <v>0.48345088888888887</v>
      </c>
    </row>
    <row r="350" spans="1:3">
      <c r="A350" s="1">
        <v>0.21160234999999999</v>
      </c>
      <c r="B350">
        <v>0.36</v>
      </c>
      <c r="C350">
        <f t="shared" si="5"/>
        <v>0.484845288888889</v>
      </c>
    </row>
    <row r="351" spans="1:3">
      <c r="A351" s="1">
        <v>0.21165998999999999</v>
      </c>
      <c r="B351">
        <v>0.36</v>
      </c>
      <c r="C351">
        <f t="shared" si="5"/>
        <v>0.48622864888888895</v>
      </c>
    </row>
    <row r="352" spans="1:3">
      <c r="A352" s="1">
        <v>0.21171773999999999</v>
      </c>
      <c r="B352">
        <v>0.37</v>
      </c>
      <c r="C352">
        <f t="shared" si="5"/>
        <v>0.48761464888888884</v>
      </c>
    </row>
    <row r="353" spans="1:3">
      <c r="A353" s="1">
        <v>0.21177573</v>
      </c>
      <c r="B353">
        <v>0.35</v>
      </c>
      <c r="C353">
        <f t="shared" si="5"/>
        <v>0.48900640888888902</v>
      </c>
    </row>
    <row r="354" spans="1:3">
      <c r="A354" s="1">
        <v>0.21183394999999999</v>
      </c>
      <c r="B354">
        <v>0.33</v>
      </c>
      <c r="C354">
        <f t="shared" si="5"/>
        <v>0.49040368888888897</v>
      </c>
    </row>
    <row r="355" spans="1:3">
      <c r="A355" s="1">
        <v>0.21189158999999999</v>
      </c>
      <c r="B355">
        <v>0.35</v>
      </c>
      <c r="C355">
        <f t="shared" si="5"/>
        <v>0.49178704888888891</v>
      </c>
    </row>
    <row r="356" spans="1:3">
      <c r="A356" s="1">
        <v>0.21194922999999999</v>
      </c>
      <c r="B356">
        <v>0.33</v>
      </c>
      <c r="C356">
        <f t="shared" si="5"/>
        <v>0.49317040888888886</v>
      </c>
    </row>
    <row r="357" spans="1:3">
      <c r="A357" s="1">
        <v>0.21200743999999999</v>
      </c>
      <c r="B357">
        <v>0.34</v>
      </c>
      <c r="C357">
        <f t="shared" si="5"/>
        <v>0.49456744888888893</v>
      </c>
    </row>
    <row r="358" spans="1:3">
      <c r="A358" s="1">
        <v>0.21206520000000001</v>
      </c>
      <c r="B358">
        <v>0.34</v>
      </c>
      <c r="C358">
        <f t="shared" si="5"/>
        <v>0.49595368888888935</v>
      </c>
    </row>
    <row r="359" spans="1:3">
      <c r="A359" s="1">
        <v>0.21212284000000001</v>
      </c>
      <c r="B359">
        <v>0.35</v>
      </c>
      <c r="C359">
        <f t="shared" si="5"/>
        <v>0.4973370488888893</v>
      </c>
    </row>
    <row r="360" spans="1:3">
      <c r="A360" s="1">
        <v>0.21218094000000001</v>
      </c>
      <c r="B360">
        <v>0.36</v>
      </c>
      <c r="C360">
        <f t="shared" si="5"/>
        <v>0.49873144888888943</v>
      </c>
    </row>
    <row r="361" spans="1:3">
      <c r="A361" s="1">
        <v>0.21223869000000001</v>
      </c>
      <c r="B361">
        <v>0.36</v>
      </c>
      <c r="C361">
        <f t="shared" si="5"/>
        <v>0.50011744888888932</v>
      </c>
    </row>
    <row r="362" spans="1:3">
      <c r="A362" s="1">
        <v>0.21229691000000001</v>
      </c>
      <c r="B362">
        <v>0.33</v>
      </c>
      <c r="C362">
        <f t="shared" si="5"/>
        <v>0.50151472888888926</v>
      </c>
    </row>
    <row r="363" spans="1:3">
      <c r="A363" s="1">
        <v>0.21235466</v>
      </c>
      <c r="B363">
        <v>0.36</v>
      </c>
      <c r="C363">
        <f t="shared" si="5"/>
        <v>0.50290072888888915</v>
      </c>
    </row>
    <row r="364" spans="1:3">
      <c r="A364" s="1">
        <v>0.21241219</v>
      </c>
      <c r="B364">
        <v>0.36</v>
      </c>
      <c r="C364">
        <f t="shared" si="5"/>
        <v>0.50428144888888915</v>
      </c>
    </row>
    <row r="365" spans="1:3">
      <c r="A365" s="1">
        <v>0.21247041</v>
      </c>
      <c r="B365">
        <v>0.37</v>
      </c>
      <c r="C365">
        <f t="shared" si="5"/>
        <v>0.5056787288888891</v>
      </c>
    </row>
    <row r="366" spans="1:3">
      <c r="A366" s="1">
        <v>0.21252804</v>
      </c>
      <c r="B366">
        <v>0.34</v>
      </c>
      <c r="C366">
        <f t="shared" si="5"/>
        <v>0.50706184888888917</v>
      </c>
    </row>
    <row r="367" spans="1:3">
      <c r="A367" s="1">
        <v>0.21258568</v>
      </c>
      <c r="B367">
        <v>0.34</v>
      </c>
      <c r="C367">
        <f t="shared" si="5"/>
        <v>0.50844520888888911</v>
      </c>
    </row>
    <row r="368" spans="1:3">
      <c r="A368" s="1">
        <v>0.2126439</v>
      </c>
      <c r="B368">
        <v>0.39</v>
      </c>
      <c r="C368">
        <f t="shared" si="5"/>
        <v>0.50984248888888906</v>
      </c>
    </row>
    <row r="369" spans="1:3">
      <c r="A369" s="1">
        <v>0.21270189</v>
      </c>
      <c r="B369">
        <v>0.36</v>
      </c>
      <c r="C369">
        <f t="shared" si="5"/>
        <v>0.51123424888888924</v>
      </c>
    </row>
    <row r="370" spans="1:3">
      <c r="A370" s="1">
        <v>0.21275964</v>
      </c>
      <c r="B370">
        <v>0.34</v>
      </c>
      <c r="C370">
        <f t="shared" si="5"/>
        <v>0.51262024888888913</v>
      </c>
    </row>
    <row r="371" spans="1:3">
      <c r="A371" s="1">
        <v>0.21281728</v>
      </c>
      <c r="B371">
        <v>0.38</v>
      </c>
      <c r="C371">
        <f t="shared" si="5"/>
        <v>0.51400360888888907</v>
      </c>
    </row>
    <row r="372" spans="1:3">
      <c r="A372" s="1">
        <v>0.21287538</v>
      </c>
      <c r="B372">
        <v>0.35</v>
      </c>
      <c r="C372">
        <f t="shared" si="5"/>
        <v>0.5153980088888892</v>
      </c>
    </row>
    <row r="373" spans="1:3">
      <c r="A373" s="1">
        <v>0.21293313999999999</v>
      </c>
      <c r="B373">
        <v>0.34</v>
      </c>
      <c r="C373">
        <f t="shared" si="5"/>
        <v>0.51678424888888896</v>
      </c>
    </row>
    <row r="374" spans="1:3">
      <c r="A374" s="1">
        <v>0.21299077999999999</v>
      </c>
      <c r="B374">
        <v>0.38</v>
      </c>
      <c r="C374">
        <f t="shared" si="5"/>
        <v>0.51816760888888891</v>
      </c>
    </row>
    <row r="375" spans="1:3">
      <c r="A375" s="1">
        <v>0.21304876</v>
      </c>
      <c r="B375">
        <v>0.38</v>
      </c>
      <c r="C375">
        <f t="shared" si="5"/>
        <v>0.51955912888888922</v>
      </c>
    </row>
    <row r="376" spans="1:3">
      <c r="A376" s="1">
        <v>0.21310686000000001</v>
      </c>
      <c r="B376">
        <v>0.35</v>
      </c>
      <c r="C376">
        <f t="shared" si="5"/>
        <v>0.52095352888888935</v>
      </c>
    </row>
    <row r="377" spans="1:3">
      <c r="A377" s="1">
        <v>0.21316484999999999</v>
      </c>
      <c r="B377">
        <v>0.34</v>
      </c>
      <c r="C377">
        <f t="shared" si="5"/>
        <v>0.52234528888888887</v>
      </c>
    </row>
    <row r="378" spans="1:3">
      <c r="A378" s="1">
        <v>0.21322248999999999</v>
      </c>
      <c r="B378">
        <v>0.37</v>
      </c>
      <c r="C378">
        <f t="shared" si="5"/>
        <v>0.52372864888888881</v>
      </c>
    </row>
    <row r="379" spans="1:3">
      <c r="A379" s="1">
        <v>0.21328000999999999</v>
      </c>
      <c r="B379">
        <v>0.36</v>
      </c>
      <c r="C379">
        <f t="shared" si="5"/>
        <v>0.52510912888888894</v>
      </c>
    </row>
    <row r="380" spans="1:3">
      <c r="A380" s="1">
        <v>0.21333846000000001</v>
      </c>
      <c r="B380">
        <v>0.37</v>
      </c>
      <c r="C380">
        <f t="shared" si="5"/>
        <v>0.52651192888888931</v>
      </c>
    </row>
    <row r="381" spans="1:3">
      <c r="A381" s="1">
        <v>0.21339622</v>
      </c>
      <c r="B381">
        <v>0.4</v>
      </c>
      <c r="C381">
        <f t="shared" si="5"/>
        <v>0.52789816888888907</v>
      </c>
    </row>
    <row r="382" spans="1:3">
      <c r="A382" s="1">
        <v>0.21345385</v>
      </c>
      <c r="B382">
        <v>0.35</v>
      </c>
      <c r="C382">
        <f t="shared" si="5"/>
        <v>0.52928128888888915</v>
      </c>
    </row>
    <row r="383" spans="1:3">
      <c r="A383" s="1">
        <v>0.21351149</v>
      </c>
      <c r="B383">
        <v>0.37</v>
      </c>
      <c r="C383">
        <f t="shared" si="5"/>
        <v>0.53066464888888909</v>
      </c>
    </row>
    <row r="384" spans="1:3">
      <c r="A384" s="1">
        <v>0.21356994000000001</v>
      </c>
      <c r="B384">
        <v>0.4</v>
      </c>
      <c r="C384">
        <f t="shared" si="5"/>
        <v>0.53206744888888946</v>
      </c>
    </row>
    <row r="385" spans="1:3">
      <c r="A385" s="1">
        <v>0.21362758000000001</v>
      </c>
      <c r="B385">
        <v>0.35</v>
      </c>
      <c r="C385">
        <f t="shared" si="5"/>
        <v>0.53345080888888941</v>
      </c>
    </row>
    <row r="386" spans="1:3">
      <c r="A386" s="1">
        <v>0.21368567999999999</v>
      </c>
      <c r="B386">
        <v>0.38</v>
      </c>
      <c r="C386">
        <f t="shared" ref="C386:C449" si="6">(A386-$A$1)*24</f>
        <v>0.53484520888888887</v>
      </c>
    </row>
    <row r="387" spans="1:3">
      <c r="A387" s="1">
        <v>0.21374331999999999</v>
      </c>
      <c r="B387">
        <v>0.37</v>
      </c>
      <c r="C387">
        <f t="shared" si="6"/>
        <v>0.53622856888888881</v>
      </c>
    </row>
    <row r="388" spans="1:3">
      <c r="A388" s="1">
        <v>0.21380141999999999</v>
      </c>
      <c r="B388">
        <v>0.38</v>
      </c>
      <c r="C388">
        <f t="shared" si="6"/>
        <v>0.53762296888888894</v>
      </c>
    </row>
    <row r="389" spans="1:3">
      <c r="A389" s="1">
        <v>0.21385894999999999</v>
      </c>
      <c r="B389">
        <v>0.38</v>
      </c>
      <c r="C389">
        <f t="shared" si="6"/>
        <v>0.53900368888888894</v>
      </c>
    </row>
    <row r="390" spans="1:3">
      <c r="A390" s="1">
        <v>0.21391716</v>
      </c>
      <c r="B390">
        <v>0.39</v>
      </c>
      <c r="C390">
        <f t="shared" si="6"/>
        <v>0.54040072888888901</v>
      </c>
    </row>
    <row r="391" spans="1:3">
      <c r="A391" s="1">
        <v>0.21397479999999999</v>
      </c>
      <c r="B391">
        <v>0.38</v>
      </c>
      <c r="C391">
        <f t="shared" si="6"/>
        <v>0.54178408888888896</v>
      </c>
    </row>
    <row r="392" spans="1:3">
      <c r="A392" s="1">
        <v>0.21403256000000001</v>
      </c>
      <c r="B392">
        <v>0.39</v>
      </c>
      <c r="C392">
        <f t="shared" si="6"/>
        <v>0.54317032888888939</v>
      </c>
    </row>
    <row r="393" spans="1:3">
      <c r="A393" s="1">
        <v>0.21409089000000001</v>
      </c>
      <c r="B393">
        <v>0.39</v>
      </c>
      <c r="C393">
        <f t="shared" si="6"/>
        <v>0.54457024888888927</v>
      </c>
    </row>
    <row r="394" spans="1:3">
      <c r="A394" s="1">
        <v>0.21414853</v>
      </c>
      <c r="B394">
        <v>0.38</v>
      </c>
      <c r="C394">
        <f t="shared" si="6"/>
        <v>0.54595360888888922</v>
      </c>
    </row>
    <row r="395" spans="1:3">
      <c r="A395" s="1">
        <v>0.21420617</v>
      </c>
      <c r="B395">
        <v>0.38</v>
      </c>
      <c r="C395">
        <f t="shared" si="6"/>
        <v>0.54733696888888916</v>
      </c>
    </row>
    <row r="396" spans="1:3">
      <c r="A396" s="1">
        <v>0.21426427000000001</v>
      </c>
      <c r="B396">
        <v>0.39</v>
      </c>
      <c r="C396">
        <f t="shared" si="6"/>
        <v>0.54873136888888929</v>
      </c>
    </row>
    <row r="397" spans="1:3">
      <c r="A397" s="1">
        <v>0.21432237000000001</v>
      </c>
      <c r="B397">
        <v>0.37</v>
      </c>
      <c r="C397">
        <f t="shared" si="6"/>
        <v>0.55012576888888942</v>
      </c>
    </row>
    <row r="398" spans="1:3">
      <c r="A398" s="1">
        <v>0.21438001000000001</v>
      </c>
      <c r="B398">
        <v>0.38</v>
      </c>
      <c r="C398">
        <f t="shared" si="6"/>
        <v>0.55150912888888937</v>
      </c>
    </row>
    <row r="399" spans="1:3">
      <c r="A399" s="1">
        <v>0.21443765000000001</v>
      </c>
      <c r="B399">
        <v>0.38</v>
      </c>
      <c r="C399">
        <f t="shared" si="6"/>
        <v>0.55289248888888931</v>
      </c>
    </row>
    <row r="400" spans="1:3">
      <c r="A400" s="1">
        <v>0.21449587000000001</v>
      </c>
      <c r="B400">
        <v>0.34</v>
      </c>
      <c r="C400">
        <f t="shared" si="6"/>
        <v>0.55428976888888926</v>
      </c>
    </row>
    <row r="401" spans="1:3">
      <c r="A401" s="1">
        <v>0.21455351</v>
      </c>
      <c r="B401">
        <v>0.37</v>
      </c>
      <c r="C401">
        <f t="shared" si="6"/>
        <v>0.5556731288888892</v>
      </c>
    </row>
    <row r="402" spans="1:3">
      <c r="A402" s="1">
        <v>0.21461115</v>
      </c>
      <c r="B402">
        <v>0.36</v>
      </c>
      <c r="C402">
        <f t="shared" si="6"/>
        <v>0.55705648888888915</v>
      </c>
    </row>
    <row r="403" spans="1:3">
      <c r="A403" s="1">
        <v>0.21466925000000001</v>
      </c>
      <c r="B403">
        <v>0.35</v>
      </c>
      <c r="C403">
        <f t="shared" si="6"/>
        <v>0.55845088888888927</v>
      </c>
    </row>
    <row r="404" spans="1:3">
      <c r="A404" s="1">
        <v>0.21472747</v>
      </c>
      <c r="B404">
        <v>0.37</v>
      </c>
      <c r="C404">
        <f t="shared" si="6"/>
        <v>0.55984816888888922</v>
      </c>
    </row>
    <row r="405" spans="1:3">
      <c r="A405" s="1">
        <v>0.21478510000000001</v>
      </c>
      <c r="B405">
        <v>0.36</v>
      </c>
      <c r="C405">
        <f t="shared" si="6"/>
        <v>0.56123128888888929</v>
      </c>
    </row>
    <row r="406" spans="1:3">
      <c r="A406" s="1">
        <v>0.21484286</v>
      </c>
      <c r="B406">
        <v>0.42</v>
      </c>
      <c r="C406">
        <f t="shared" si="6"/>
        <v>0.56261752888888905</v>
      </c>
    </row>
    <row r="407" spans="1:3">
      <c r="A407" s="1">
        <v>0.21490096</v>
      </c>
      <c r="B407">
        <v>0.35</v>
      </c>
      <c r="C407">
        <f t="shared" si="6"/>
        <v>0.56401192888888918</v>
      </c>
    </row>
    <row r="408" spans="1:3">
      <c r="A408" s="1">
        <v>0.21495871999999999</v>
      </c>
      <c r="B408">
        <v>0.36</v>
      </c>
      <c r="C408">
        <f t="shared" si="6"/>
        <v>0.56539816888888894</v>
      </c>
    </row>
    <row r="409" spans="1:3">
      <c r="A409" s="1">
        <v>0.21501646999999999</v>
      </c>
      <c r="B409">
        <v>0.38</v>
      </c>
      <c r="C409">
        <f t="shared" si="6"/>
        <v>0.56678416888888883</v>
      </c>
    </row>
    <row r="410" spans="1:3">
      <c r="A410" s="1">
        <v>0.21507469000000001</v>
      </c>
      <c r="B410">
        <v>0.38</v>
      </c>
      <c r="C410">
        <f t="shared" si="6"/>
        <v>0.56818144888888944</v>
      </c>
    </row>
    <row r="411" spans="1:3">
      <c r="A411" s="1">
        <v>0.21513256</v>
      </c>
      <c r="B411">
        <v>0.36</v>
      </c>
      <c r="C411">
        <f t="shared" si="6"/>
        <v>0.56957032888888914</v>
      </c>
    </row>
    <row r="412" spans="1:3">
      <c r="A412" s="1">
        <v>0.2151902</v>
      </c>
      <c r="B412">
        <v>0.4</v>
      </c>
      <c r="C412">
        <f t="shared" si="6"/>
        <v>0.57095368888888909</v>
      </c>
    </row>
    <row r="413" spans="1:3">
      <c r="A413" s="1">
        <v>0.21524784</v>
      </c>
      <c r="B413">
        <v>0.37</v>
      </c>
      <c r="C413">
        <f t="shared" si="6"/>
        <v>0.57233704888888903</v>
      </c>
    </row>
    <row r="414" spans="1:3">
      <c r="A414" s="1">
        <v>0.21530605</v>
      </c>
      <c r="B414">
        <v>0.37</v>
      </c>
      <c r="C414">
        <f t="shared" si="6"/>
        <v>0.5737340888888891</v>
      </c>
    </row>
    <row r="415" spans="1:3">
      <c r="A415" s="1">
        <v>0.21536380999999999</v>
      </c>
      <c r="B415">
        <v>0.4</v>
      </c>
      <c r="C415">
        <f t="shared" si="6"/>
        <v>0.57512032888888887</v>
      </c>
    </row>
    <row r="416" spans="1:3">
      <c r="A416" s="1">
        <v>0.21542156000000001</v>
      </c>
      <c r="B416">
        <v>0.38</v>
      </c>
      <c r="C416">
        <f t="shared" si="6"/>
        <v>0.57650632888888942</v>
      </c>
    </row>
    <row r="417" spans="1:3">
      <c r="A417" s="1">
        <v>0.21547932</v>
      </c>
      <c r="B417">
        <v>0.39</v>
      </c>
      <c r="C417">
        <f t="shared" si="6"/>
        <v>0.57789256888888918</v>
      </c>
    </row>
    <row r="418" spans="1:3">
      <c r="A418" s="1">
        <v>0.21553754</v>
      </c>
      <c r="B418">
        <v>0.41</v>
      </c>
      <c r="C418">
        <f t="shared" si="6"/>
        <v>0.57928984888888913</v>
      </c>
    </row>
    <row r="419" spans="1:3">
      <c r="A419" s="1">
        <v>0.21559517</v>
      </c>
      <c r="B419">
        <v>0.4</v>
      </c>
      <c r="C419">
        <f t="shared" si="6"/>
        <v>0.5806729688888892</v>
      </c>
    </row>
    <row r="420" spans="1:3">
      <c r="A420" s="1">
        <v>0.21565339</v>
      </c>
      <c r="B420">
        <v>0.41</v>
      </c>
      <c r="C420">
        <f t="shared" si="6"/>
        <v>0.58207024888888914</v>
      </c>
    </row>
    <row r="421" spans="1:3">
      <c r="A421" s="1">
        <v>0.21571114999999999</v>
      </c>
      <c r="B421">
        <v>0.4</v>
      </c>
      <c r="C421">
        <f t="shared" si="6"/>
        <v>0.5834564888888889</v>
      </c>
    </row>
    <row r="422" spans="1:3">
      <c r="A422" s="1">
        <v>0.21576890000000001</v>
      </c>
      <c r="B422">
        <v>0.4</v>
      </c>
      <c r="C422">
        <f t="shared" si="6"/>
        <v>0.58484248888888946</v>
      </c>
    </row>
    <row r="423" spans="1:3">
      <c r="A423" s="1">
        <v>0.21582666</v>
      </c>
      <c r="B423">
        <v>0.41</v>
      </c>
      <c r="C423">
        <f t="shared" si="6"/>
        <v>0.58622872888888922</v>
      </c>
    </row>
    <row r="424" spans="1:3">
      <c r="A424" s="1">
        <v>0.21588487000000001</v>
      </c>
      <c r="B424">
        <v>0.43</v>
      </c>
      <c r="C424">
        <f t="shared" si="6"/>
        <v>0.58762576888888929</v>
      </c>
    </row>
    <row r="425" spans="1:3">
      <c r="A425" s="1">
        <v>0.21594251</v>
      </c>
      <c r="B425">
        <v>0.43</v>
      </c>
      <c r="C425">
        <f t="shared" si="6"/>
        <v>0.58900912888888923</v>
      </c>
    </row>
    <row r="426" spans="1:3">
      <c r="A426" s="1">
        <v>0.21600015</v>
      </c>
      <c r="B426">
        <v>0.42</v>
      </c>
      <c r="C426">
        <f t="shared" si="6"/>
        <v>0.59039248888888918</v>
      </c>
    </row>
    <row r="427" spans="1:3">
      <c r="A427" s="1">
        <v>0.21605837</v>
      </c>
      <c r="B427">
        <v>0.46</v>
      </c>
      <c r="C427">
        <f t="shared" si="6"/>
        <v>0.59178976888888912</v>
      </c>
    </row>
    <row r="428" spans="1:3">
      <c r="A428" s="1">
        <v>0.21611601</v>
      </c>
      <c r="B428">
        <v>0.42</v>
      </c>
      <c r="C428">
        <f t="shared" si="6"/>
        <v>0.59317312888888907</v>
      </c>
    </row>
    <row r="429" spans="1:3">
      <c r="A429" s="1">
        <v>0.21617411</v>
      </c>
      <c r="B429">
        <v>0.41</v>
      </c>
      <c r="C429">
        <f t="shared" si="6"/>
        <v>0.5945675288888892</v>
      </c>
    </row>
    <row r="430" spans="1:3">
      <c r="A430" s="1">
        <v>0.21623186</v>
      </c>
      <c r="B430">
        <v>0.42</v>
      </c>
      <c r="C430">
        <f t="shared" si="6"/>
        <v>0.59595352888888908</v>
      </c>
    </row>
    <row r="431" spans="1:3">
      <c r="A431" s="1">
        <v>0.21628961999999999</v>
      </c>
      <c r="B431">
        <v>0.4</v>
      </c>
      <c r="C431">
        <f t="shared" si="6"/>
        <v>0.59733976888888884</v>
      </c>
    </row>
    <row r="432" spans="1:3">
      <c r="A432" s="1">
        <v>0.2163476</v>
      </c>
      <c r="B432">
        <v>0.39</v>
      </c>
      <c r="C432">
        <f t="shared" si="6"/>
        <v>0.59873128888888916</v>
      </c>
    </row>
    <row r="433" spans="1:3">
      <c r="A433" s="1">
        <v>0.21640524</v>
      </c>
      <c r="B433">
        <v>0.41</v>
      </c>
      <c r="C433">
        <f t="shared" si="6"/>
        <v>0.6001146488888891</v>
      </c>
    </row>
    <row r="434" spans="1:3">
      <c r="A434" s="1">
        <v>0.21646346</v>
      </c>
      <c r="B434">
        <v>0.42</v>
      </c>
      <c r="C434">
        <f t="shared" si="6"/>
        <v>0.60151192888888905</v>
      </c>
    </row>
    <row r="435" spans="1:3">
      <c r="A435" s="1">
        <v>0.21652098</v>
      </c>
      <c r="B435">
        <v>0.39</v>
      </c>
      <c r="C435">
        <f t="shared" si="6"/>
        <v>0.60289240888888918</v>
      </c>
    </row>
    <row r="436" spans="1:3">
      <c r="A436" s="1">
        <v>0.21657931999999999</v>
      </c>
      <c r="B436">
        <v>0.37</v>
      </c>
      <c r="C436">
        <f t="shared" si="6"/>
        <v>0.60429256888888894</v>
      </c>
    </row>
    <row r="437" spans="1:3">
      <c r="A437" s="1">
        <v>0.21663684</v>
      </c>
      <c r="B437">
        <v>0.37</v>
      </c>
      <c r="C437">
        <f t="shared" si="6"/>
        <v>0.60567304888888907</v>
      </c>
    </row>
    <row r="438" spans="1:3">
      <c r="A438" s="1">
        <v>0.21669494</v>
      </c>
      <c r="B438">
        <v>0.36</v>
      </c>
      <c r="C438">
        <f t="shared" si="6"/>
        <v>0.60706744888888919</v>
      </c>
    </row>
    <row r="439" spans="1:3">
      <c r="A439" s="1">
        <v>0.21675293000000001</v>
      </c>
      <c r="B439">
        <v>0.36</v>
      </c>
      <c r="C439">
        <f t="shared" si="6"/>
        <v>0.60845920888888938</v>
      </c>
    </row>
    <row r="440" spans="1:3">
      <c r="A440" s="1">
        <v>0.21681057000000001</v>
      </c>
      <c r="B440">
        <v>0.36</v>
      </c>
      <c r="C440">
        <f t="shared" si="6"/>
        <v>0.60984256888888932</v>
      </c>
    </row>
    <row r="441" spans="1:3">
      <c r="A441" s="1">
        <v>0.21686809000000001</v>
      </c>
      <c r="B441">
        <v>0.35</v>
      </c>
      <c r="C441">
        <f t="shared" si="6"/>
        <v>0.61122304888888945</v>
      </c>
    </row>
    <row r="442" spans="1:3">
      <c r="A442" s="1">
        <v>0.21692631000000001</v>
      </c>
      <c r="B442">
        <v>0.35</v>
      </c>
      <c r="C442">
        <f t="shared" si="6"/>
        <v>0.6126203288888894</v>
      </c>
    </row>
    <row r="443" spans="1:3">
      <c r="A443" s="1">
        <v>0.21698440999999999</v>
      </c>
      <c r="B443">
        <v>0.35</v>
      </c>
      <c r="C443">
        <f t="shared" si="6"/>
        <v>0.61401472888888886</v>
      </c>
    </row>
    <row r="444" spans="1:3">
      <c r="A444" s="1">
        <v>0.21704204999999999</v>
      </c>
      <c r="B444">
        <v>0.35</v>
      </c>
      <c r="C444">
        <f t="shared" si="6"/>
        <v>0.61539808888888881</v>
      </c>
    </row>
    <row r="445" spans="1:3">
      <c r="A445" s="1">
        <v>0.21709980000000001</v>
      </c>
      <c r="B445">
        <v>0.35</v>
      </c>
      <c r="C445">
        <f t="shared" si="6"/>
        <v>0.61678408888888936</v>
      </c>
    </row>
    <row r="446" spans="1:3">
      <c r="A446" s="1">
        <v>0.21715756</v>
      </c>
      <c r="B446">
        <v>0.34</v>
      </c>
      <c r="C446">
        <f t="shared" si="6"/>
        <v>0.61817032888888912</v>
      </c>
    </row>
    <row r="447" spans="1:3">
      <c r="A447" s="1">
        <v>0.21721588999999999</v>
      </c>
      <c r="B447">
        <v>0.33</v>
      </c>
      <c r="C447">
        <f t="shared" si="6"/>
        <v>0.61957024888888901</v>
      </c>
    </row>
    <row r="448" spans="1:3">
      <c r="A448" s="1">
        <v>0.21727341</v>
      </c>
      <c r="B448">
        <v>0.34</v>
      </c>
      <c r="C448">
        <f t="shared" si="6"/>
        <v>0.62095072888888914</v>
      </c>
    </row>
    <row r="449" spans="1:3">
      <c r="A449" s="1">
        <v>0.21733116999999999</v>
      </c>
      <c r="B449">
        <v>0.35</v>
      </c>
      <c r="C449">
        <f t="shared" si="6"/>
        <v>0.6223369688888889</v>
      </c>
    </row>
    <row r="450" spans="1:3">
      <c r="A450" s="1">
        <v>0.21738950000000001</v>
      </c>
      <c r="B450">
        <v>0.34</v>
      </c>
      <c r="C450">
        <f t="shared" ref="C450:C513" si="7">(A450-$A$1)*24</f>
        <v>0.62373688888888945</v>
      </c>
    </row>
    <row r="451" spans="1:3">
      <c r="A451" s="1">
        <v>0.21744726</v>
      </c>
      <c r="B451">
        <v>0.34</v>
      </c>
      <c r="C451">
        <f t="shared" si="7"/>
        <v>0.62512312888888921</v>
      </c>
    </row>
    <row r="452" spans="1:3">
      <c r="A452" s="1">
        <v>0.2175049</v>
      </c>
      <c r="B452">
        <v>0.35</v>
      </c>
      <c r="C452">
        <f t="shared" si="7"/>
        <v>0.62650648888888916</v>
      </c>
    </row>
    <row r="453" spans="1:3">
      <c r="A453" s="1">
        <v>0.21756311</v>
      </c>
      <c r="B453">
        <v>0.36</v>
      </c>
      <c r="C453">
        <f t="shared" si="7"/>
        <v>0.62790352888888923</v>
      </c>
    </row>
    <row r="454" spans="1:3">
      <c r="A454" s="1">
        <v>0.21762064</v>
      </c>
      <c r="B454">
        <v>0.37</v>
      </c>
      <c r="C454">
        <f t="shared" si="7"/>
        <v>0.62928424888888923</v>
      </c>
    </row>
    <row r="455" spans="1:3">
      <c r="A455" s="1">
        <v>0.21767885000000001</v>
      </c>
      <c r="B455">
        <v>0.37</v>
      </c>
      <c r="C455">
        <f t="shared" si="7"/>
        <v>0.6306812888888893</v>
      </c>
    </row>
    <row r="456" spans="1:3">
      <c r="A456" s="1">
        <v>0.21773638000000001</v>
      </c>
      <c r="B456">
        <v>0.38</v>
      </c>
      <c r="C456">
        <f t="shared" si="7"/>
        <v>0.6320620088888893</v>
      </c>
    </row>
    <row r="457" spans="1:3">
      <c r="A457" s="1">
        <v>0.21779413</v>
      </c>
      <c r="B457">
        <v>0.37</v>
      </c>
      <c r="C457">
        <f t="shared" si="7"/>
        <v>0.63344800888888919</v>
      </c>
    </row>
    <row r="458" spans="1:3">
      <c r="A458" s="1">
        <v>0.21785235</v>
      </c>
      <c r="B458">
        <v>0.37</v>
      </c>
      <c r="C458">
        <f t="shared" si="7"/>
        <v>0.63484528888888914</v>
      </c>
    </row>
    <row r="459" spans="1:3">
      <c r="A459" s="1">
        <v>0.21790999</v>
      </c>
      <c r="B459">
        <v>0.39</v>
      </c>
      <c r="C459">
        <f t="shared" si="7"/>
        <v>0.63622864888888908</v>
      </c>
    </row>
    <row r="460" spans="1:3">
      <c r="A460" s="1">
        <v>0.21796821</v>
      </c>
      <c r="B460">
        <v>0.37</v>
      </c>
      <c r="C460">
        <f t="shared" si="7"/>
        <v>0.63762592888888903</v>
      </c>
    </row>
    <row r="461" spans="1:3">
      <c r="A461" s="1">
        <v>0.21802573</v>
      </c>
      <c r="B461">
        <v>0.37</v>
      </c>
      <c r="C461">
        <f t="shared" si="7"/>
        <v>0.63900640888888915</v>
      </c>
    </row>
    <row r="462" spans="1:3">
      <c r="A462" s="1">
        <v>0.21808383000000001</v>
      </c>
      <c r="B462">
        <v>0.37</v>
      </c>
      <c r="C462">
        <f t="shared" si="7"/>
        <v>0.64040080888888928</v>
      </c>
    </row>
    <row r="463" spans="1:3">
      <c r="A463" s="1">
        <v>0.21814147</v>
      </c>
      <c r="B463">
        <v>0.39</v>
      </c>
      <c r="C463">
        <f t="shared" si="7"/>
        <v>0.64178416888888923</v>
      </c>
    </row>
    <row r="464" spans="1:3">
      <c r="A464" s="1">
        <v>0.21819969</v>
      </c>
      <c r="B464">
        <v>0.38</v>
      </c>
      <c r="C464">
        <f t="shared" si="7"/>
        <v>0.64318144888888917</v>
      </c>
    </row>
    <row r="465" spans="1:3">
      <c r="A465" s="1">
        <v>0.21825744</v>
      </c>
      <c r="B465">
        <v>0.39</v>
      </c>
      <c r="C465">
        <f t="shared" si="7"/>
        <v>0.64456744888888906</v>
      </c>
    </row>
    <row r="466" spans="1:3">
      <c r="A466" s="1">
        <v>0.21831519999999999</v>
      </c>
      <c r="B466">
        <v>0.37</v>
      </c>
      <c r="C466">
        <f t="shared" si="7"/>
        <v>0.64595368888888882</v>
      </c>
    </row>
    <row r="467" spans="1:3">
      <c r="A467" s="1">
        <v>0.21837295000000001</v>
      </c>
      <c r="B467">
        <v>0.39</v>
      </c>
      <c r="C467">
        <f t="shared" si="7"/>
        <v>0.64733968888888938</v>
      </c>
    </row>
    <row r="468" spans="1:3">
      <c r="A468" s="1">
        <v>0.21843071</v>
      </c>
      <c r="B468">
        <v>0.35</v>
      </c>
      <c r="C468">
        <f t="shared" si="7"/>
        <v>0.64872592888888914</v>
      </c>
    </row>
    <row r="469" spans="1:3">
      <c r="A469" s="1">
        <v>0.21848881000000001</v>
      </c>
      <c r="B469">
        <v>0.36</v>
      </c>
      <c r="C469">
        <f t="shared" si="7"/>
        <v>0.65012032888888927</v>
      </c>
    </row>
    <row r="470" spans="1:3">
      <c r="A470" s="1">
        <v>0.21854667999999999</v>
      </c>
      <c r="B470">
        <v>0.34</v>
      </c>
      <c r="C470">
        <f t="shared" si="7"/>
        <v>0.65150920888888897</v>
      </c>
    </row>
    <row r="471" spans="1:3">
      <c r="A471" s="1">
        <v>0.21860431999999999</v>
      </c>
      <c r="B471">
        <v>0.36</v>
      </c>
      <c r="C471">
        <f t="shared" si="7"/>
        <v>0.65289256888888891</v>
      </c>
    </row>
    <row r="472" spans="1:3">
      <c r="A472" s="1">
        <v>0.21866264999999999</v>
      </c>
      <c r="B472">
        <v>0.35</v>
      </c>
      <c r="C472">
        <f t="shared" si="7"/>
        <v>0.6542924888888888</v>
      </c>
    </row>
    <row r="473" spans="1:3">
      <c r="A473" s="1">
        <v>0.21872041</v>
      </c>
      <c r="B473">
        <v>0.35</v>
      </c>
      <c r="C473">
        <f t="shared" si="7"/>
        <v>0.65567872888888923</v>
      </c>
    </row>
    <row r="474" spans="1:3">
      <c r="A474" s="1">
        <v>0.21877793000000001</v>
      </c>
      <c r="B474">
        <v>0.35</v>
      </c>
      <c r="C474">
        <f t="shared" si="7"/>
        <v>0.65705920888888936</v>
      </c>
    </row>
    <row r="475" spans="1:3">
      <c r="A475" s="1">
        <v>0.2188358</v>
      </c>
      <c r="B475">
        <v>0.36</v>
      </c>
      <c r="C475">
        <f t="shared" si="7"/>
        <v>0.65844808888888906</v>
      </c>
    </row>
    <row r="476" spans="1:3">
      <c r="A476" s="1">
        <v>0.21889412999999999</v>
      </c>
      <c r="B476">
        <v>0.42</v>
      </c>
      <c r="C476">
        <f t="shared" si="7"/>
        <v>0.65984800888888895</v>
      </c>
    </row>
    <row r="477" spans="1:3">
      <c r="A477" s="1">
        <v>0.21895154</v>
      </c>
      <c r="B477">
        <v>0.38</v>
      </c>
      <c r="C477">
        <f t="shared" si="7"/>
        <v>0.66122584888888913</v>
      </c>
    </row>
    <row r="478" spans="1:3">
      <c r="A478" s="1">
        <v>0.21900976</v>
      </c>
      <c r="B478">
        <v>0.36</v>
      </c>
      <c r="C478">
        <f t="shared" si="7"/>
        <v>0.66262312888888908</v>
      </c>
    </row>
    <row r="479" spans="1:3">
      <c r="A479" s="1">
        <v>0.21906750999999999</v>
      </c>
      <c r="B479">
        <v>0.39</v>
      </c>
      <c r="C479">
        <f t="shared" si="7"/>
        <v>0.66400912888888897</v>
      </c>
    </row>
    <row r="480" spans="1:3">
      <c r="A480" s="1">
        <v>0.21912561</v>
      </c>
      <c r="B480">
        <v>0.39</v>
      </c>
      <c r="C480">
        <f t="shared" si="7"/>
        <v>0.6654035288888891</v>
      </c>
    </row>
    <row r="481" spans="1:3">
      <c r="A481" s="1">
        <v>0.21918336999999999</v>
      </c>
      <c r="B481">
        <v>0.38</v>
      </c>
      <c r="C481">
        <f t="shared" si="7"/>
        <v>0.66678976888888886</v>
      </c>
    </row>
    <row r="482" spans="1:3">
      <c r="A482" s="1">
        <v>0.21924088999999999</v>
      </c>
      <c r="B482">
        <v>0.37</v>
      </c>
      <c r="C482">
        <f t="shared" si="7"/>
        <v>0.66817024888888898</v>
      </c>
    </row>
    <row r="483" spans="1:3">
      <c r="A483" s="1">
        <v>0.21929910999999999</v>
      </c>
      <c r="B483">
        <v>0.42</v>
      </c>
      <c r="C483">
        <f t="shared" si="7"/>
        <v>0.66956752888888893</v>
      </c>
    </row>
    <row r="484" spans="1:3">
      <c r="A484" s="1">
        <v>0.21935685999999999</v>
      </c>
      <c r="B484">
        <v>0.39</v>
      </c>
      <c r="C484">
        <f t="shared" si="7"/>
        <v>0.67095352888888882</v>
      </c>
    </row>
    <row r="485" spans="1:3">
      <c r="A485" s="1">
        <v>0.21941484999999999</v>
      </c>
      <c r="B485">
        <v>0.38</v>
      </c>
      <c r="C485">
        <f t="shared" si="7"/>
        <v>0.672345288888889</v>
      </c>
    </row>
    <row r="486" spans="1:3">
      <c r="A486" s="1">
        <v>0.21947248999999999</v>
      </c>
      <c r="B486">
        <v>0.42</v>
      </c>
      <c r="C486">
        <f t="shared" si="7"/>
        <v>0.67372864888888895</v>
      </c>
    </row>
    <row r="487" spans="1:3">
      <c r="A487" s="1">
        <v>0.21952943</v>
      </c>
      <c r="B487">
        <v>0.41</v>
      </c>
      <c r="C487">
        <f t="shared" si="7"/>
        <v>0.67509520888888908</v>
      </c>
    </row>
    <row r="488" spans="1:3">
      <c r="A488" s="1">
        <v>0.21958730000000001</v>
      </c>
      <c r="B488">
        <v>0.44</v>
      </c>
      <c r="C488">
        <f t="shared" si="7"/>
        <v>0.67648408888888945</v>
      </c>
    </row>
    <row r="489" spans="1:3">
      <c r="A489" s="1">
        <v>0.21964610000000001</v>
      </c>
      <c r="B489">
        <v>0.4</v>
      </c>
      <c r="C489">
        <f t="shared" si="7"/>
        <v>0.67789528888888939</v>
      </c>
    </row>
    <row r="490" spans="1:3">
      <c r="A490" s="1">
        <v>0.21970419999999999</v>
      </c>
      <c r="B490">
        <v>0.45</v>
      </c>
      <c r="C490">
        <f t="shared" si="7"/>
        <v>0.67928968888888885</v>
      </c>
    </row>
    <row r="491" spans="1:3">
      <c r="A491" s="1">
        <v>0.21976172999999999</v>
      </c>
      <c r="B491">
        <v>0.41</v>
      </c>
      <c r="C491">
        <f t="shared" si="7"/>
        <v>0.68067040888888886</v>
      </c>
    </row>
    <row r="492" spans="1:3">
      <c r="A492" s="1">
        <v>0.21981982999999999</v>
      </c>
      <c r="B492">
        <v>0.44</v>
      </c>
      <c r="C492">
        <f t="shared" si="7"/>
        <v>0.68206480888888898</v>
      </c>
    </row>
    <row r="493" spans="1:3">
      <c r="A493" s="1">
        <v>0.21987757999999999</v>
      </c>
      <c r="B493">
        <v>0.44</v>
      </c>
      <c r="C493">
        <f t="shared" si="7"/>
        <v>0.68345080888888887</v>
      </c>
    </row>
    <row r="494" spans="1:3">
      <c r="A494" s="1">
        <v>0.21993567999999999</v>
      </c>
      <c r="B494">
        <v>0.42</v>
      </c>
      <c r="C494">
        <f t="shared" si="7"/>
        <v>0.684845208888889</v>
      </c>
    </row>
    <row r="495" spans="1:3">
      <c r="A495" s="1">
        <v>0.21999344000000001</v>
      </c>
      <c r="B495">
        <v>0.42</v>
      </c>
      <c r="C495">
        <f t="shared" si="7"/>
        <v>0.68623144888888943</v>
      </c>
    </row>
    <row r="496" spans="1:3">
      <c r="A496" s="1">
        <v>0.22005108000000001</v>
      </c>
      <c r="B496">
        <v>0.44</v>
      </c>
      <c r="C496">
        <f t="shared" si="7"/>
        <v>0.68761480888888937</v>
      </c>
    </row>
    <row r="497" spans="1:3">
      <c r="A497" s="1">
        <v>0.22010929000000001</v>
      </c>
      <c r="B497">
        <v>0.46</v>
      </c>
      <c r="C497">
        <f t="shared" si="7"/>
        <v>0.68901184888888944</v>
      </c>
    </row>
    <row r="498" spans="1:3">
      <c r="A498" s="1">
        <v>0.22016705</v>
      </c>
      <c r="B498">
        <v>0.41</v>
      </c>
      <c r="C498">
        <f t="shared" si="7"/>
        <v>0.69039808888888921</v>
      </c>
    </row>
    <row r="499" spans="1:3">
      <c r="A499" s="1">
        <v>0.22022491999999999</v>
      </c>
      <c r="B499">
        <v>0.43</v>
      </c>
      <c r="C499">
        <f t="shared" si="7"/>
        <v>0.69178696888888891</v>
      </c>
    </row>
    <row r="500" spans="1:3">
      <c r="A500" s="1">
        <v>0.22028279000000001</v>
      </c>
      <c r="B500">
        <v>0.4</v>
      </c>
      <c r="C500">
        <f t="shared" si="7"/>
        <v>0.69317584888888928</v>
      </c>
    </row>
    <row r="501" spans="1:3">
      <c r="A501" s="1">
        <v>0.22034043</v>
      </c>
      <c r="B501">
        <v>0.4</v>
      </c>
      <c r="C501">
        <f t="shared" si="7"/>
        <v>0.69455920888888922</v>
      </c>
    </row>
    <row r="502" spans="1:3">
      <c r="A502" s="1">
        <v>0.22039853000000001</v>
      </c>
      <c r="B502">
        <v>0.41</v>
      </c>
      <c r="C502">
        <f t="shared" si="7"/>
        <v>0.69595360888888935</v>
      </c>
    </row>
    <row r="503" spans="1:3">
      <c r="A503" s="1">
        <v>0.22045629</v>
      </c>
      <c r="B503">
        <v>0.41</v>
      </c>
      <c r="C503">
        <f t="shared" si="7"/>
        <v>0.69733984888888911</v>
      </c>
    </row>
    <row r="504" spans="1:3">
      <c r="A504" s="1">
        <v>0.22051403999999999</v>
      </c>
      <c r="B504">
        <v>0.38</v>
      </c>
      <c r="C504">
        <f t="shared" si="7"/>
        <v>0.698725848888889</v>
      </c>
    </row>
    <row r="505" spans="1:3">
      <c r="A505" s="1">
        <v>0.22057225999999999</v>
      </c>
      <c r="B505">
        <v>0.4</v>
      </c>
      <c r="C505">
        <f t="shared" si="7"/>
        <v>0.70012312888888895</v>
      </c>
    </row>
    <row r="506" spans="1:3">
      <c r="A506" s="1">
        <v>0.22062989999999999</v>
      </c>
      <c r="B506">
        <v>0.38</v>
      </c>
      <c r="C506">
        <f t="shared" si="7"/>
        <v>0.70150648888888889</v>
      </c>
    </row>
    <row r="507" spans="1:3">
      <c r="A507" s="1">
        <v>0.22068777000000001</v>
      </c>
      <c r="B507">
        <v>0.37</v>
      </c>
      <c r="C507">
        <f t="shared" si="7"/>
        <v>0.70289536888888926</v>
      </c>
    </row>
    <row r="508" spans="1:3">
      <c r="A508" s="1">
        <v>0.22074563999999999</v>
      </c>
      <c r="B508">
        <v>0.37</v>
      </c>
      <c r="C508">
        <f t="shared" si="7"/>
        <v>0.70428424888888896</v>
      </c>
    </row>
    <row r="509" spans="1:3">
      <c r="A509" s="1">
        <v>0.22080362000000001</v>
      </c>
      <c r="B509">
        <v>0.38</v>
      </c>
      <c r="C509">
        <f t="shared" si="7"/>
        <v>0.70567576888888928</v>
      </c>
    </row>
    <row r="510" spans="1:3">
      <c r="A510" s="1">
        <v>0.22086126</v>
      </c>
      <c r="B510">
        <v>0.36</v>
      </c>
      <c r="C510">
        <f t="shared" si="7"/>
        <v>0.70705912888888922</v>
      </c>
    </row>
    <row r="511" spans="1:3">
      <c r="A511" s="1">
        <v>0.22091959999999999</v>
      </c>
      <c r="B511">
        <v>0.39</v>
      </c>
      <c r="C511">
        <f t="shared" si="7"/>
        <v>0.70845928888888898</v>
      </c>
    </row>
    <row r="512" spans="1:3">
      <c r="A512" s="1">
        <v>0.22097700000000001</v>
      </c>
      <c r="B512">
        <v>0.34</v>
      </c>
      <c r="C512">
        <f t="shared" si="7"/>
        <v>0.70983688888888929</v>
      </c>
    </row>
    <row r="513" spans="1:3">
      <c r="A513" s="1">
        <v>0.22103534</v>
      </c>
      <c r="B513">
        <v>0.36</v>
      </c>
      <c r="C513">
        <f t="shared" si="7"/>
        <v>0.71123704888888906</v>
      </c>
    </row>
    <row r="514" spans="1:3">
      <c r="A514" s="1">
        <v>0.22109297999999999</v>
      </c>
      <c r="B514">
        <v>0.36</v>
      </c>
      <c r="C514">
        <f t="shared" ref="C514:C577" si="8">(A514-$A$1)*24</f>
        <v>0.712620408888889</v>
      </c>
    </row>
    <row r="515" spans="1:3">
      <c r="A515" s="1">
        <v>0.22115072999999999</v>
      </c>
      <c r="B515">
        <v>0.34</v>
      </c>
      <c r="C515">
        <f t="shared" si="8"/>
        <v>0.71400640888888889</v>
      </c>
    </row>
    <row r="516" spans="1:3">
      <c r="A516" s="1">
        <v>0.22120894999999999</v>
      </c>
      <c r="B516">
        <v>0.35</v>
      </c>
      <c r="C516">
        <f t="shared" si="8"/>
        <v>0.71540368888888883</v>
      </c>
    </row>
    <row r="517" spans="1:3">
      <c r="A517" s="1">
        <v>0.22126659000000001</v>
      </c>
      <c r="B517">
        <v>0.34</v>
      </c>
      <c r="C517">
        <f t="shared" si="8"/>
        <v>0.71678704888888944</v>
      </c>
    </row>
    <row r="518" spans="1:3">
      <c r="A518" s="1">
        <v>0.22132423000000001</v>
      </c>
      <c r="B518">
        <v>0.35</v>
      </c>
      <c r="C518">
        <f t="shared" si="8"/>
        <v>0.71817040888888939</v>
      </c>
    </row>
    <row r="519" spans="1:3">
      <c r="A519" s="1">
        <v>0.22138256000000001</v>
      </c>
      <c r="B519">
        <v>0.36</v>
      </c>
      <c r="C519">
        <f t="shared" si="8"/>
        <v>0.71957032888888928</v>
      </c>
    </row>
    <row r="520" spans="1:3">
      <c r="A520" s="1">
        <v>0.22144031</v>
      </c>
      <c r="B520">
        <v>0.35</v>
      </c>
      <c r="C520">
        <f t="shared" si="8"/>
        <v>0.72095632888888916</v>
      </c>
    </row>
    <row r="521" spans="1:3">
      <c r="A521" s="1">
        <v>0.22149784</v>
      </c>
      <c r="B521">
        <v>0.38</v>
      </c>
      <c r="C521">
        <f t="shared" si="8"/>
        <v>0.72233704888888917</v>
      </c>
    </row>
    <row r="522" spans="1:3">
      <c r="A522" s="1">
        <v>0.22155570999999999</v>
      </c>
      <c r="B522">
        <v>0.34</v>
      </c>
      <c r="C522">
        <f t="shared" si="8"/>
        <v>0.72372592888888887</v>
      </c>
    </row>
    <row r="523" spans="1:3">
      <c r="A523" s="1">
        <v>0.22161391999999999</v>
      </c>
      <c r="B523">
        <v>0.36</v>
      </c>
      <c r="C523">
        <f t="shared" si="8"/>
        <v>0.72512296888888894</v>
      </c>
    </row>
    <row r="524" spans="1:3">
      <c r="A524" s="1">
        <v>0.22167155999999999</v>
      </c>
      <c r="B524">
        <v>0.37</v>
      </c>
      <c r="C524">
        <f t="shared" si="8"/>
        <v>0.72650632888888889</v>
      </c>
    </row>
    <row r="525" spans="1:3">
      <c r="A525" s="1">
        <v>0.22172955</v>
      </c>
      <c r="B525">
        <v>0.37</v>
      </c>
      <c r="C525">
        <f t="shared" si="8"/>
        <v>0.72789808888888907</v>
      </c>
    </row>
    <row r="526" spans="1:3">
      <c r="A526" s="1">
        <v>0.22178765</v>
      </c>
      <c r="B526">
        <v>0.36</v>
      </c>
      <c r="C526">
        <f t="shared" si="8"/>
        <v>0.7292924888888892</v>
      </c>
    </row>
    <row r="527" spans="1:3">
      <c r="A527" s="1">
        <v>0.22184517000000001</v>
      </c>
      <c r="B527">
        <v>0.37</v>
      </c>
      <c r="C527">
        <f t="shared" si="8"/>
        <v>0.73067296888888933</v>
      </c>
    </row>
    <row r="528" spans="1:3">
      <c r="A528" s="1">
        <v>0.22190281000000001</v>
      </c>
      <c r="B528">
        <v>0.36</v>
      </c>
      <c r="C528">
        <f t="shared" si="8"/>
        <v>0.73205632888888927</v>
      </c>
    </row>
    <row r="529" spans="1:3">
      <c r="A529" s="1">
        <v>0.22196115</v>
      </c>
      <c r="B529">
        <v>0.39</v>
      </c>
      <c r="C529">
        <f t="shared" si="8"/>
        <v>0.73345648888888904</v>
      </c>
    </row>
    <row r="530" spans="1:3">
      <c r="A530" s="1">
        <v>0.22201867</v>
      </c>
      <c r="B530">
        <v>0.39</v>
      </c>
      <c r="C530">
        <f t="shared" si="8"/>
        <v>0.73483696888888916</v>
      </c>
    </row>
    <row r="531" spans="1:3">
      <c r="A531" s="1">
        <v>0.22207689</v>
      </c>
      <c r="B531">
        <v>0.41</v>
      </c>
      <c r="C531">
        <f t="shared" si="8"/>
        <v>0.73623424888888911</v>
      </c>
    </row>
    <row r="532" spans="1:3">
      <c r="A532" s="1">
        <v>0.22213453</v>
      </c>
      <c r="B532">
        <v>0.4</v>
      </c>
      <c r="C532">
        <f t="shared" si="8"/>
        <v>0.73761760888888905</v>
      </c>
    </row>
    <row r="533" spans="1:3">
      <c r="A533" s="1">
        <v>0.22219216</v>
      </c>
      <c r="B533">
        <v>0.4</v>
      </c>
      <c r="C533">
        <f t="shared" si="8"/>
        <v>0.73900072888888912</v>
      </c>
    </row>
    <row r="534" spans="1:3">
      <c r="A534" s="1">
        <v>0.22225049999999999</v>
      </c>
      <c r="B534">
        <v>0.41</v>
      </c>
      <c r="C534">
        <f t="shared" si="8"/>
        <v>0.74040088888888889</v>
      </c>
    </row>
    <row r="535" spans="1:3">
      <c r="A535" s="1">
        <v>0.22230802</v>
      </c>
      <c r="B535">
        <v>0.45</v>
      </c>
      <c r="C535">
        <f t="shared" si="8"/>
        <v>0.74178136888888901</v>
      </c>
    </row>
    <row r="536" spans="1:3">
      <c r="A536" s="1">
        <v>0.22236623999999999</v>
      </c>
      <c r="B536">
        <v>0.41</v>
      </c>
      <c r="C536">
        <f t="shared" si="8"/>
        <v>0.74317864888888896</v>
      </c>
    </row>
    <row r="537" spans="1:3">
      <c r="A537" s="1">
        <v>0.22242387999999999</v>
      </c>
      <c r="B537">
        <v>0.43</v>
      </c>
      <c r="C537">
        <f t="shared" si="8"/>
        <v>0.7445620088888889</v>
      </c>
    </row>
    <row r="538" spans="1:3">
      <c r="A538" s="1">
        <v>0.22248163000000001</v>
      </c>
      <c r="B538">
        <v>0.43</v>
      </c>
      <c r="C538">
        <f t="shared" si="8"/>
        <v>0.74594800888888946</v>
      </c>
    </row>
    <row r="539" spans="1:3">
      <c r="A539" s="1">
        <v>0.22253985000000001</v>
      </c>
      <c r="B539">
        <v>0.48</v>
      </c>
      <c r="C539">
        <f t="shared" si="8"/>
        <v>0.7473452888888894</v>
      </c>
    </row>
    <row r="540" spans="1:3">
      <c r="A540" s="1">
        <v>0.22259749000000001</v>
      </c>
      <c r="B540">
        <v>0.45</v>
      </c>
      <c r="C540">
        <f t="shared" si="8"/>
        <v>0.74872864888888935</v>
      </c>
    </row>
    <row r="541" spans="1:3">
      <c r="A541" s="1">
        <v>0.22265571000000001</v>
      </c>
      <c r="B541">
        <v>0.43</v>
      </c>
      <c r="C541">
        <f t="shared" si="8"/>
        <v>0.75012592888888929</v>
      </c>
    </row>
    <row r="542" spans="1:3">
      <c r="A542" s="1">
        <v>0.22271310999999999</v>
      </c>
      <c r="B542">
        <v>0.46</v>
      </c>
      <c r="C542">
        <f t="shared" si="8"/>
        <v>0.75150352888888894</v>
      </c>
    </row>
    <row r="543" spans="1:3">
      <c r="A543" s="1">
        <v>0.22277145000000001</v>
      </c>
      <c r="B543">
        <v>0.46</v>
      </c>
      <c r="C543">
        <f t="shared" si="8"/>
        <v>0.75290368888888937</v>
      </c>
    </row>
    <row r="544" spans="1:3">
      <c r="A544" s="1">
        <v>0.22282909000000001</v>
      </c>
      <c r="B544">
        <v>0.46</v>
      </c>
      <c r="C544">
        <f t="shared" si="8"/>
        <v>0.75428704888888931</v>
      </c>
    </row>
    <row r="545" spans="1:3">
      <c r="A545" s="1">
        <v>0.22288719000000001</v>
      </c>
      <c r="B545">
        <v>0.44</v>
      </c>
      <c r="C545">
        <f t="shared" si="8"/>
        <v>0.75568144888888944</v>
      </c>
    </row>
    <row r="546" spans="1:3">
      <c r="A546" s="1">
        <v>0.22294483000000001</v>
      </c>
      <c r="B546">
        <v>0.44</v>
      </c>
      <c r="C546">
        <f t="shared" si="8"/>
        <v>0.75706480888888938</v>
      </c>
    </row>
    <row r="547" spans="1:3">
      <c r="A547" s="1">
        <v>0.22300247000000001</v>
      </c>
      <c r="B547">
        <v>0.46</v>
      </c>
      <c r="C547">
        <f t="shared" si="8"/>
        <v>0.75844816888888933</v>
      </c>
    </row>
    <row r="548" spans="1:3">
      <c r="A548" s="1">
        <v>0.2230608</v>
      </c>
      <c r="B548">
        <v>0.44</v>
      </c>
      <c r="C548">
        <f t="shared" si="8"/>
        <v>0.75984808888888922</v>
      </c>
    </row>
    <row r="549" spans="1:3">
      <c r="A549" s="1">
        <v>0.22311855</v>
      </c>
      <c r="B549">
        <v>0.45</v>
      </c>
      <c r="C549">
        <f t="shared" si="8"/>
        <v>0.7612340888888891</v>
      </c>
    </row>
    <row r="550" spans="1:3">
      <c r="A550" s="1">
        <v>0.22317630999999999</v>
      </c>
      <c r="B550">
        <v>0.45</v>
      </c>
      <c r="C550">
        <f t="shared" si="8"/>
        <v>0.76262032888888887</v>
      </c>
    </row>
    <row r="551" spans="1:3">
      <c r="A551" s="1">
        <v>0.22323382999999999</v>
      </c>
      <c r="B551">
        <v>0.42</v>
      </c>
      <c r="C551">
        <f t="shared" si="8"/>
        <v>0.76400080888888899</v>
      </c>
    </row>
    <row r="552" spans="1:3">
      <c r="A552" s="1">
        <v>0.22329215999999999</v>
      </c>
      <c r="B552">
        <v>0.43</v>
      </c>
      <c r="C552">
        <f t="shared" si="8"/>
        <v>0.76540072888888888</v>
      </c>
    </row>
    <row r="553" spans="1:3">
      <c r="A553" s="1">
        <v>0.22334979999999999</v>
      </c>
      <c r="B553">
        <v>0.41</v>
      </c>
      <c r="C553">
        <f t="shared" si="8"/>
        <v>0.76678408888888883</v>
      </c>
    </row>
    <row r="554" spans="1:3">
      <c r="A554" s="1">
        <v>0.22340756000000001</v>
      </c>
      <c r="B554">
        <v>0.45</v>
      </c>
      <c r="C554">
        <f t="shared" si="8"/>
        <v>0.76817032888888925</v>
      </c>
    </row>
    <row r="555" spans="1:3">
      <c r="A555" s="1">
        <v>0.22346566000000001</v>
      </c>
      <c r="B555">
        <v>0.42</v>
      </c>
      <c r="C555">
        <f t="shared" si="8"/>
        <v>0.76956472888888938</v>
      </c>
    </row>
    <row r="556" spans="1:3">
      <c r="A556" s="1">
        <v>0.22352330000000001</v>
      </c>
      <c r="B556">
        <v>0.41</v>
      </c>
      <c r="C556">
        <f t="shared" si="8"/>
        <v>0.77094808888888933</v>
      </c>
    </row>
    <row r="557" spans="1:3">
      <c r="A557" s="1">
        <v>0.22358152000000001</v>
      </c>
      <c r="B557">
        <v>0.49</v>
      </c>
      <c r="C557">
        <f t="shared" si="8"/>
        <v>0.77234536888888927</v>
      </c>
    </row>
    <row r="558" spans="1:3">
      <c r="A558" s="1">
        <v>0.22363927</v>
      </c>
      <c r="B558">
        <v>0.43</v>
      </c>
      <c r="C558">
        <f t="shared" si="8"/>
        <v>0.77373136888888916</v>
      </c>
    </row>
    <row r="559" spans="1:3">
      <c r="A559" s="1">
        <v>0.22369713999999999</v>
      </c>
      <c r="B559">
        <v>0.41</v>
      </c>
      <c r="C559">
        <f t="shared" si="8"/>
        <v>0.77512024888888886</v>
      </c>
    </row>
    <row r="560" spans="1:3">
      <c r="A560" s="1">
        <v>0.22375513</v>
      </c>
      <c r="B560">
        <v>0.39</v>
      </c>
      <c r="C560">
        <f t="shared" si="8"/>
        <v>0.77651200888888905</v>
      </c>
    </row>
    <row r="561" spans="1:3">
      <c r="A561" s="1">
        <v>0.22381287999999999</v>
      </c>
      <c r="B561">
        <v>0.41</v>
      </c>
      <c r="C561">
        <f t="shared" si="8"/>
        <v>0.77789800888888894</v>
      </c>
    </row>
    <row r="562" spans="1:3">
      <c r="A562" s="1">
        <v>0.22387064000000001</v>
      </c>
      <c r="B562">
        <v>0.41</v>
      </c>
      <c r="C562">
        <f t="shared" si="8"/>
        <v>0.77928424888888936</v>
      </c>
    </row>
    <row r="563" spans="1:3">
      <c r="A563" s="1">
        <v>0.22392885000000001</v>
      </c>
      <c r="B563">
        <v>0.39</v>
      </c>
      <c r="C563">
        <f t="shared" si="8"/>
        <v>0.78068128888888944</v>
      </c>
    </row>
    <row r="564" spans="1:3">
      <c r="A564" s="1">
        <v>0.22398661</v>
      </c>
      <c r="B564">
        <v>0.39</v>
      </c>
      <c r="C564">
        <f t="shared" si="8"/>
        <v>0.7820675288888892</v>
      </c>
    </row>
    <row r="565" spans="1:3">
      <c r="A565" s="1">
        <v>0.22404436</v>
      </c>
      <c r="B565">
        <v>0.39</v>
      </c>
      <c r="C565">
        <f t="shared" si="8"/>
        <v>0.78345352888888908</v>
      </c>
    </row>
    <row r="566" spans="1:3">
      <c r="A566" s="1">
        <v>0.22410211999999999</v>
      </c>
      <c r="B566">
        <v>0.39</v>
      </c>
      <c r="C566">
        <f t="shared" si="8"/>
        <v>0.78483976888888884</v>
      </c>
    </row>
    <row r="567" spans="1:3">
      <c r="A567" s="1">
        <v>0.22416021999999999</v>
      </c>
      <c r="B567">
        <v>0.39</v>
      </c>
      <c r="C567">
        <f t="shared" si="8"/>
        <v>0.78623416888888897</v>
      </c>
    </row>
    <row r="568" spans="1:3">
      <c r="A568" s="1">
        <v>0.22421798000000001</v>
      </c>
      <c r="B568">
        <v>0.41</v>
      </c>
      <c r="C568">
        <f t="shared" si="8"/>
        <v>0.7876204088888894</v>
      </c>
    </row>
    <row r="569" spans="1:3">
      <c r="A569" s="1">
        <v>0.22427585</v>
      </c>
      <c r="B569">
        <v>0.41</v>
      </c>
      <c r="C569">
        <f t="shared" si="8"/>
        <v>0.7890092888888891</v>
      </c>
    </row>
    <row r="570" spans="1:3">
      <c r="A570" s="1">
        <v>0.22433395</v>
      </c>
      <c r="B570">
        <v>0.38</v>
      </c>
      <c r="C570">
        <f t="shared" si="8"/>
        <v>0.79040368888888923</v>
      </c>
    </row>
    <row r="571" spans="1:3">
      <c r="A571" s="1">
        <v>0.2243917</v>
      </c>
      <c r="B571">
        <v>0.4</v>
      </c>
      <c r="C571">
        <f t="shared" si="8"/>
        <v>0.79178968888888912</v>
      </c>
    </row>
    <row r="572" spans="1:3">
      <c r="A572" s="1">
        <v>0.22444945999999999</v>
      </c>
      <c r="B572">
        <v>0.4</v>
      </c>
      <c r="C572">
        <f t="shared" si="8"/>
        <v>0.79317592888888888</v>
      </c>
    </row>
    <row r="573" spans="1:3">
      <c r="A573" s="1">
        <v>0.22450755999999999</v>
      </c>
      <c r="B573">
        <v>0.39</v>
      </c>
      <c r="C573">
        <f t="shared" si="8"/>
        <v>0.79457032888888901</v>
      </c>
    </row>
    <row r="574" spans="1:3">
      <c r="A574" s="1">
        <v>0.22456519999999999</v>
      </c>
      <c r="B574">
        <v>0.39</v>
      </c>
      <c r="C574">
        <f t="shared" si="8"/>
        <v>0.79595368888888895</v>
      </c>
    </row>
    <row r="575" spans="1:3">
      <c r="A575" s="1">
        <v>0.22462294999999999</v>
      </c>
      <c r="B575">
        <v>0.39</v>
      </c>
      <c r="C575">
        <f t="shared" si="8"/>
        <v>0.79733968888888884</v>
      </c>
    </row>
    <row r="576" spans="1:3">
      <c r="A576" s="1">
        <v>0.22468117000000001</v>
      </c>
      <c r="B576">
        <v>0.37</v>
      </c>
      <c r="C576">
        <f t="shared" si="8"/>
        <v>0.79873696888888945</v>
      </c>
    </row>
    <row r="577" spans="1:3">
      <c r="A577" s="1">
        <v>0.22473892000000001</v>
      </c>
      <c r="B577">
        <v>0.38</v>
      </c>
      <c r="C577">
        <f t="shared" si="8"/>
        <v>0.80012296888888934</v>
      </c>
    </row>
    <row r="578" spans="1:3">
      <c r="A578" s="1">
        <v>0.22479668</v>
      </c>
      <c r="B578">
        <v>0.38</v>
      </c>
      <c r="C578">
        <f t="shared" ref="C578:C641" si="9">(A578-$A$1)*24</f>
        <v>0.8015092088888891</v>
      </c>
    </row>
    <row r="579" spans="1:3">
      <c r="A579" s="1">
        <v>0.22485442999999999</v>
      </c>
      <c r="B579">
        <v>0.37</v>
      </c>
      <c r="C579">
        <f t="shared" si="9"/>
        <v>0.80289520888888899</v>
      </c>
    </row>
    <row r="580" spans="1:3">
      <c r="A580" s="1">
        <v>0.22491253999999999</v>
      </c>
      <c r="B580">
        <v>0.38</v>
      </c>
      <c r="C580">
        <f t="shared" si="9"/>
        <v>0.80428984888888899</v>
      </c>
    </row>
    <row r="581" spans="1:3">
      <c r="A581" s="1">
        <v>0.22497017</v>
      </c>
      <c r="B581">
        <v>0.38</v>
      </c>
      <c r="C581">
        <f t="shared" si="9"/>
        <v>0.80567296888888906</v>
      </c>
    </row>
    <row r="582" spans="1:3">
      <c r="A582" s="1">
        <v>0.22502838999999999</v>
      </c>
      <c r="B582">
        <v>0.38</v>
      </c>
      <c r="C582">
        <f t="shared" si="9"/>
        <v>0.80707024888888901</v>
      </c>
    </row>
    <row r="583" spans="1:3">
      <c r="A583" s="1">
        <v>0.22508591</v>
      </c>
      <c r="B583">
        <v>0.38</v>
      </c>
      <c r="C583">
        <f t="shared" si="9"/>
        <v>0.80845072888888914</v>
      </c>
    </row>
    <row r="584" spans="1:3">
      <c r="A584" s="1">
        <v>0.22514402</v>
      </c>
      <c r="B584">
        <v>0.36</v>
      </c>
      <c r="C584">
        <f t="shared" si="9"/>
        <v>0.80984536888888914</v>
      </c>
    </row>
    <row r="585" spans="1:3">
      <c r="A585" s="1">
        <v>0.22520166</v>
      </c>
      <c r="B585">
        <v>0.38</v>
      </c>
      <c r="C585">
        <f t="shared" si="9"/>
        <v>0.81122872888888908</v>
      </c>
    </row>
    <row r="586" spans="1:3">
      <c r="A586" s="1">
        <v>0.22525987</v>
      </c>
      <c r="B586">
        <v>0.39</v>
      </c>
      <c r="C586">
        <f t="shared" si="9"/>
        <v>0.81262576888888916</v>
      </c>
    </row>
    <row r="587" spans="1:3">
      <c r="A587" s="1">
        <v>0.22531762999999999</v>
      </c>
      <c r="B587">
        <v>0.38</v>
      </c>
      <c r="C587">
        <f t="shared" si="9"/>
        <v>0.81401200888888892</v>
      </c>
    </row>
    <row r="588" spans="1:3">
      <c r="A588" s="1">
        <v>0.22537537999999999</v>
      </c>
      <c r="B588">
        <v>0.39</v>
      </c>
      <c r="C588">
        <f t="shared" si="9"/>
        <v>0.8153980088888888</v>
      </c>
    </row>
    <row r="589" spans="1:3">
      <c r="A589" s="1">
        <v>0.22543347999999999</v>
      </c>
      <c r="B589">
        <v>0.39</v>
      </c>
      <c r="C589">
        <f t="shared" si="9"/>
        <v>0.81679240888888893</v>
      </c>
    </row>
    <row r="590" spans="1:3">
      <c r="A590" s="1">
        <v>0.22549111999999999</v>
      </c>
      <c r="B590">
        <v>0.4</v>
      </c>
      <c r="C590">
        <f t="shared" si="9"/>
        <v>0.81817576888888888</v>
      </c>
    </row>
    <row r="591" spans="1:3">
      <c r="A591" s="1">
        <v>0.22554922999999999</v>
      </c>
      <c r="B591">
        <v>0.39</v>
      </c>
      <c r="C591">
        <f t="shared" si="9"/>
        <v>0.81957040888888888</v>
      </c>
    </row>
    <row r="592" spans="1:3">
      <c r="A592" s="1">
        <v>0.22560685999999999</v>
      </c>
      <c r="B592">
        <v>0.39</v>
      </c>
      <c r="C592">
        <f t="shared" si="9"/>
        <v>0.82095352888888895</v>
      </c>
    </row>
    <row r="593" spans="1:3">
      <c r="A593" s="1">
        <v>0.22566449999999999</v>
      </c>
      <c r="B593">
        <v>0.39</v>
      </c>
      <c r="C593">
        <f t="shared" si="9"/>
        <v>0.8223368888888889</v>
      </c>
    </row>
    <row r="594" spans="1:3">
      <c r="A594" s="1">
        <v>0.22572249</v>
      </c>
      <c r="B594">
        <v>0.43</v>
      </c>
      <c r="C594">
        <f t="shared" si="9"/>
        <v>0.82372864888888908</v>
      </c>
    </row>
    <row r="595" spans="1:3">
      <c r="A595" s="1">
        <v>0.22578023999999999</v>
      </c>
      <c r="B595">
        <v>0.42</v>
      </c>
      <c r="C595">
        <f t="shared" si="9"/>
        <v>0.82511464888888897</v>
      </c>
    </row>
    <row r="596" spans="1:3">
      <c r="A596" s="1">
        <v>0.22583845999999999</v>
      </c>
      <c r="B596">
        <v>0.42</v>
      </c>
      <c r="C596">
        <f t="shared" si="9"/>
        <v>0.82651192888888891</v>
      </c>
    </row>
    <row r="597" spans="1:3">
      <c r="A597" s="1">
        <v>0.22589622000000001</v>
      </c>
      <c r="B597">
        <v>0.42</v>
      </c>
      <c r="C597">
        <f t="shared" si="9"/>
        <v>0.82789816888888934</v>
      </c>
    </row>
    <row r="598" spans="1:3">
      <c r="A598" s="1">
        <v>0.22595385000000001</v>
      </c>
      <c r="B598">
        <v>0.41</v>
      </c>
      <c r="C598">
        <f t="shared" si="9"/>
        <v>0.82928128888888941</v>
      </c>
    </row>
    <row r="599" spans="1:3">
      <c r="A599" s="1">
        <v>0.22601196000000001</v>
      </c>
      <c r="B599">
        <v>0.42</v>
      </c>
      <c r="C599">
        <f t="shared" si="9"/>
        <v>0.83067592888888941</v>
      </c>
    </row>
    <row r="600" spans="1:3">
      <c r="A600" s="1">
        <v>0.22606983</v>
      </c>
      <c r="B600">
        <v>0.42</v>
      </c>
      <c r="C600">
        <f t="shared" si="9"/>
        <v>0.83206480888888912</v>
      </c>
    </row>
    <row r="601" spans="1:3">
      <c r="A601" s="1">
        <v>0.22612757999999999</v>
      </c>
      <c r="B601">
        <v>0.45</v>
      </c>
      <c r="C601">
        <f t="shared" si="9"/>
        <v>0.83345080888888901</v>
      </c>
    </row>
    <row r="602" spans="1:3">
      <c r="A602" s="1">
        <v>0.22618557</v>
      </c>
      <c r="B602">
        <v>0.44</v>
      </c>
      <c r="C602">
        <f t="shared" si="9"/>
        <v>0.83484256888888919</v>
      </c>
    </row>
    <row r="603" spans="1:3">
      <c r="A603" s="1">
        <v>0.22624367000000001</v>
      </c>
      <c r="B603">
        <v>0.41</v>
      </c>
      <c r="C603">
        <f t="shared" si="9"/>
        <v>0.83623696888888932</v>
      </c>
    </row>
    <row r="604" spans="1:3">
      <c r="A604" s="1">
        <v>0.22630142</v>
      </c>
      <c r="B604">
        <v>0.39</v>
      </c>
      <c r="C604">
        <f t="shared" si="9"/>
        <v>0.83762296888888921</v>
      </c>
    </row>
    <row r="605" spans="1:3">
      <c r="A605" s="1">
        <v>0.22635917999999999</v>
      </c>
      <c r="B605">
        <v>0.39</v>
      </c>
      <c r="C605">
        <f t="shared" si="9"/>
        <v>0.83900920888888897</v>
      </c>
    </row>
    <row r="606" spans="1:3">
      <c r="A606" s="1">
        <v>0.22641681999999999</v>
      </c>
      <c r="B606">
        <v>0.44</v>
      </c>
      <c r="C606">
        <f t="shared" si="9"/>
        <v>0.84039256888888891</v>
      </c>
    </row>
    <row r="607" spans="1:3">
      <c r="A607" s="1">
        <v>0.22647503999999999</v>
      </c>
      <c r="B607">
        <v>0.41</v>
      </c>
      <c r="C607">
        <f t="shared" si="9"/>
        <v>0.84178984888888886</v>
      </c>
    </row>
    <row r="608" spans="1:3">
      <c r="A608" s="1">
        <v>0.22653255999999999</v>
      </c>
      <c r="B608">
        <v>0.45</v>
      </c>
      <c r="C608">
        <f t="shared" si="9"/>
        <v>0.84317032888888899</v>
      </c>
    </row>
    <row r="609" spans="1:3">
      <c r="A609" s="1">
        <v>0.22659077999999999</v>
      </c>
      <c r="B609">
        <v>0.45</v>
      </c>
      <c r="C609">
        <f t="shared" si="9"/>
        <v>0.84456760888888893</v>
      </c>
    </row>
    <row r="610" spans="1:3">
      <c r="A610" s="1">
        <v>0.22664840999999999</v>
      </c>
      <c r="B610">
        <v>0.44</v>
      </c>
      <c r="C610">
        <f t="shared" si="9"/>
        <v>0.845950728888889</v>
      </c>
    </row>
    <row r="611" spans="1:3">
      <c r="A611" s="1">
        <v>0.22670617000000001</v>
      </c>
      <c r="B611">
        <v>0.4</v>
      </c>
      <c r="C611">
        <f t="shared" si="9"/>
        <v>0.84733696888888943</v>
      </c>
    </row>
    <row r="612" spans="1:3">
      <c r="A612" s="1">
        <v>0.22676439000000001</v>
      </c>
      <c r="B612">
        <v>0.41</v>
      </c>
      <c r="C612">
        <f t="shared" si="9"/>
        <v>0.84873424888888938</v>
      </c>
    </row>
    <row r="613" spans="1:3">
      <c r="A613" s="1">
        <v>0.22682203000000001</v>
      </c>
      <c r="B613">
        <v>0.41</v>
      </c>
      <c r="C613">
        <f t="shared" si="9"/>
        <v>0.85011760888888932</v>
      </c>
    </row>
    <row r="614" spans="1:3">
      <c r="A614" s="1">
        <v>0.22688013000000001</v>
      </c>
      <c r="B614">
        <v>0.39</v>
      </c>
      <c r="C614">
        <f t="shared" si="9"/>
        <v>0.85151200888888945</v>
      </c>
    </row>
    <row r="615" spans="1:3">
      <c r="A615" s="1">
        <v>0.22693788000000001</v>
      </c>
      <c r="B615">
        <v>0.38</v>
      </c>
      <c r="C615">
        <f t="shared" si="9"/>
        <v>0.85289800888888934</v>
      </c>
    </row>
    <row r="616" spans="1:3">
      <c r="A616" s="1">
        <v>0.22699552000000001</v>
      </c>
      <c r="B616">
        <v>0.41</v>
      </c>
      <c r="C616">
        <f t="shared" si="9"/>
        <v>0.85428136888888928</v>
      </c>
    </row>
    <row r="617" spans="1:3">
      <c r="A617" s="1">
        <v>0.22705362000000001</v>
      </c>
      <c r="B617">
        <v>0.38</v>
      </c>
      <c r="C617">
        <f t="shared" si="9"/>
        <v>0.85567576888888941</v>
      </c>
    </row>
    <row r="618" spans="1:3">
      <c r="A618" s="1">
        <v>0.22711138</v>
      </c>
      <c r="B618">
        <v>0.4</v>
      </c>
      <c r="C618">
        <f t="shared" si="9"/>
        <v>0.85706200888888917</v>
      </c>
    </row>
    <row r="619" spans="1:3">
      <c r="A619" s="1">
        <v>0.22716924999999999</v>
      </c>
      <c r="B619">
        <v>0.39</v>
      </c>
      <c r="C619">
        <f t="shared" si="9"/>
        <v>0.85845088888888887</v>
      </c>
    </row>
    <row r="620" spans="1:3">
      <c r="A620" s="1">
        <v>0.22722734999999999</v>
      </c>
      <c r="B620">
        <v>0.45</v>
      </c>
      <c r="C620">
        <f t="shared" si="9"/>
        <v>0.859845288888889</v>
      </c>
    </row>
    <row r="621" spans="1:3">
      <c r="A621" s="1">
        <v>0.22728487</v>
      </c>
      <c r="B621">
        <v>0.41</v>
      </c>
      <c r="C621">
        <f t="shared" si="9"/>
        <v>0.86122576888888913</v>
      </c>
    </row>
    <row r="622" spans="1:3">
      <c r="A622" s="1">
        <v>0.22734309</v>
      </c>
      <c r="B622">
        <v>0.41</v>
      </c>
      <c r="C622">
        <f t="shared" si="9"/>
        <v>0.86262304888888908</v>
      </c>
    </row>
    <row r="623" spans="1:3">
      <c r="A623" s="1">
        <v>0.22740084999999999</v>
      </c>
      <c r="B623">
        <v>0.43</v>
      </c>
      <c r="C623">
        <f t="shared" si="9"/>
        <v>0.86400928888888884</v>
      </c>
    </row>
    <row r="624" spans="1:3">
      <c r="A624" s="1">
        <v>0.22745860000000001</v>
      </c>
      <c r="B624">
        <v>0.4</v>
      </c>
      <c r="C624">
        <f t="shared" si="9"/>
        <v>0.86539528888888939</v>
      </c>
    </row>
    <row r="625" spans="1:3">
      <c r="A625" s="1">
        <v>0.22751682000000001</v>
      </c>
      <c r="B625">
        <v>0.45</v>
      </c>
      <c r="C625">
        <f t="shared" si="9"/>
        <v>0.86679256888888934</v>
      </c>
    </row>
    <row r="626" spans="1:3">
      <c r="A626" s="1">
        <v>0.22757434000000001</v>
      </c>
      <c r="B626">
        <v>0.43</v>
      </c>
      <c r="C626">
        <f t="shared" si="9"/>
        <v>0.86817304888888946</v>
      </c>
    </row>
    <row r="627" spans="1:3">
      <c r="A627" s="1">
        <v>0.22763267000000001</v>
      </c>
      <c r="B627">
        <v>0.41</v>
      </c>
      <c r="C627">
        <f t="shared" si="9"/>
        <v>0.86957296888888935</v>
      </c>
    </row>
    <row r="628" spans="1:3">
      <c r="A628" s="1">
        <v>0.22769043</v>
      </c>
      <c r="B628">
        <v>0.45</v>
      </c>
      <c r="C628">
        <f t="shared" si="9"/>
        <v>0.87095920888888911</v>
      </c>
    </row>
    <row r="629" spans="1:3">
      <c r="A629" s="1">
        <v>0.22774817999999999</v>
      </c>
      <c r="B629">
        <v>0.44</v>
      </c>
      <c r="C629">
        <f t="shared" si="9"/>
        <v>0.872345208888889</v>
      </c>
    </row>
    <row r="630" spans="1:3">
      <c r="A630" s="1">
        <v>0.22780570999999999</v>
      </c>
      <c r="B630">
        <v>0.4</v>
      </c>
      <c r="C630">
        <f t="shared" si="9"/>
        <v>0.873725928888889</v>
      </c>
    </row>
    <row r="631" spans="1:3">
      <c r="A631" s="1">
        <v>0.22786403999999999</v>
      </c>
      <c r="B631">
        <v>0.43</v>
      </c>
      <c r="C631">
        <f t="shared" si="9"/>
        <v>0.87512584888888889</v>
      </c>
    </row>
    <row r="632" spans="1:3">
      <c r="A632" s="1">
        <v>0.22792156</v>
      </c>
      <c r="B632">
        <v>0.43</v>
      </c>
      <c r="C632">
        <f t="shared" si="9"/>
        <v>0.87650632888888902</v>
      </c>
    </row>
    <row r="633" spans="1:3">
      <c r="A633" s="1">
        <v>0.22797977999999999</v>
      </c>
      <c r="B633">
        <v>0.43</v>
      </c>
      <c r="C633">
        <f t="shared" si="9"/>
        <v>0.87790360888888896</v>
      </c>
    </row>
    <row r="634" spans="1:3">
      <c r="A634" s="1">
        <v>0.2280373</v>
      </c>
      <c r="B634">
        <v>0.41</v>
      </c>
      <c r="C634">
        <f t="shared" si="9"/>
        <v>0.87928408888888909</v>
      </c>
    </row>
    <row r="635" spans="1:3">
      <c r="A635" s="1">
        <v>0.22809505999999999</v>
      </c>
      <c r="B635">
        <v>0.41</v>
      </c>
      <c r="C635">
        <f t="shared" si="9"/>
        <v>0.88067032888888885</v>
      </c>
    </row>
    <row r="636" spans="1:3">
      <c r="A636" s="1">
        <v>0.22815315999999999</v>
      </c>
      <c r="B636">
        <v>0.42</v>
      </c>
      <c r="C636">
        <f t="shared" si="9"/>
        <v>0.88206472888888898</v>
      </c>
    </row>
    <row r="637" spans="1:3">
      <c r="A637" s="1">
        <v>0.22821079999999999</v>
      </c>
      <c r="B637">
        <v>0.42</v>
      </c>
      <c r="C637">
        <f t="shared" si="9"/>
        <v>0.88344808888888893</v>
      </c>
    </row>
    <row r="638" spans="1:3">
      <c r="A638" s="1">
        <v>0.22826912999999999</v>
      </c>
      <c r="B638">
        <v>0.4</v>
      </c>
      <c r="C638">
        <f t="shared" si="9"/>
        <v>0.88484800888888882</v>
      </c>
    </row>
    <row r="639" spans="1:3">
      <c r="A639" s="1">
        <v>0.22832665999999999</v>
      </c>
      <c r="B639">
        <v>0.42</v>
      </c>
      <c r="C639">
        <f t="shared" si="9"/>
        <v>0.88622872888888882</v>
      </c>
    </row>
    <row r="640" spans="1:3">
      <c r="A640" s="1">
        <v>0.22838441000000001</v>
      </c>
      <c r="B640">
        <v>0.42</v>
      </c>
      <c r="C640">
        <f t="shared" si="9"/>
        <v>0.88761472888888937</v>
      </c>
    </row>
    <row r="641" spans="1:3">
      <c r="A641" s="1">
        <v>0.22844250999999999</v>
      </c>
      <c r="B641">
        <v>0.42</v>
      </c>
      <c r="C641">
        <f t="shared" si="9"/>
        <v>0.88900912888888883</v>
      </c>
    </row>
    <row r="642" spans="1:3">
      <c r="A642" s="1">
        <v>0.22850027000000001</v>
      </c>
      <c r="B642">
        <v>0.44</v>
      </c>
      <c r="C642">
        <f t="shared" ref="C642:C705" si="10">(A642-$A$1)*24</f>
        <v>0.89039536888888926</v>
      </c>
    </row>
    <row r="643" spans="1:3">
      <c r="A643" s="1">
        <v>0.22855824999999999</v>
      </c>
      <c r="B643">
        <v>0.43</v>
      </c>
      <c r="C643">
        <f t="shared" si="10"/>
        <v>0.89178688888888891</v>
      </c>
    </row>
    <row r="644" spans="1:3">
      <c r="A644" s="1">
        <v>0.22861624</v>
      </c>
      <c r="B644">
        <v>0.47</v>
      </c>
      <c r="C644">
        <f t="shared" si="10"/>
        <v>0.89317864888888909</v>
      </c>
    </row>
    <row r="645" spans="1:3">
      <c r="A645" s="1">
        <v>0.22867376</v>
      </c>
      <c r="B645">
        <v>0.43</v>
      </c>
      <c r="C645">
        <f t="shared" si="10"/>
        <v>0.89455912888888922</v>
      </c>
    </row>
    <row r="646" spans="1:3">
      <c r="A646" s="1">
        <v>0.22873198</v>
      </c>
      <c r="B646">
        <v>0.46</v>
      </c>
      <c r="C646">
        <f t="shared" si="10"/>
        <v>0.89595640888888917</v>
      </c>
    </row>
    <row r="647" spans="1:3">
      <c r="A647" s="1">
        <v>0.22878984999999999</v>
      </c>
      <c r="B647">
        <v>0.46</v>
      </c>
      <c r="C647">
        <f t="shared" si="10"/>
        <v>0.89734528888888887</v>
      </c>
    </row>
    <row r="648" spans="1:3">
      <c r="A648" s="1">
        <v>0.22884748999999999</v>
      </c>
      <c r="B648">
        <v>0.43</v>
      </c>
      <c r="C648">
        <f t="shared" si="10"/>
        <v>0.89872864888888881</v>
      </c>
    </row>
    <row r="649" spans="1:3">
      <c r="A649" s="1">
        <v>0.22890571000000001</v>
      </c>
      <c r="B649">
        <v>0.43</v>
      </c>
      <c r="C649">
        <f t="shared" si="10"/>
        <v>0.90012592888888943</v>
      </c>
    </row>
    <row r="650" spans="1:3">
      <c r="A650" s="1">
        <v>0.22896335000000001</v>
      </c>
      <c r="B650">
        <v>0.43</v>
      </c>
      <c r="C650">
        <f t="shared" si="10"/>
        <v>0.90150928888888937</v>
      </c>
    </row>
    <row r="651" spans="1:3">
      <c r="A651" s="1">
        <v>0.22902098000000001</v>
      </c>
      <c r="B651">
        <v>0.44</v>
      </c>
      <c r="C651">
        <f t="shared" si="10"/>
        <v>0.90289240888888944</v>
      </c>
    </row>
    <row r="652" spans="1:3">
      <c r="A652" s="1">
        <v>0.22907932</v>
      </c>
      <c r="B652">
        <v>0.6</v>
      </c>
      <c r="C652">
        <f t="shared" si="10"/>
        <v>0.9042925688888892</v>
      </c>
    </row>
    <row r="653" spans="1:3">
      <c r="A653" s="1">
        <v>0.22913696</v>
      </c>
      <c r="B653">
        <v>0.45</v>
      </c>
      <c r="C653">
        <f t="shared" si="10"/>
        <v>0.90567592888888915</v>
      </c>
    </row>
    <row r="654" spans="1:3">
      <c r="A654" s="1">
        <v>0.2291946</v>
      </c>
      <c r="B654">
        <v>0.46</v>
      </c>
      <c r="C654">
        <f t="shared" si="10"/>
        <v>0.90705928888888909</v>
      </c>
    </row>
    <row r="655" spans="1:3">
      <c r="A655" s="1">
        <v>0.22925281</v>
      </c>
      <c r="B655">
        <v>0.44</v>
      </c>
      <c r="C655">
        <f t="shared" si="10"/>
        <v>0.90845632888888916</v>
      </c>
    </row>
    <row r="656" spans="1:3">
      <c r="A656" s="1">
        <v>0.22931045</v>
      </c>
      <c r="B656">
        <v>0.43</v>
      </c>
      <c r="C656">
        <f t="shared" si="10"/>
        <v>0.90983968888888911</v>
      </c>
    </row>
    <row r="657" spans="1:3">
      <c r="A657" s="1">
        <v>0.22936867</v>
      </c>
      <c r="B657">
        <v>0.44</v>
      </c>
      <c r="C657">
        <f t="shared" si="10"/>
        <v>0.91123696888888905</v>
      </c>
    </row>
    <row r="658" spans="1:3">
      <c r="A658" s="1">
        <v>0.22942619</v>
      </c>
      <c r="B658">
        <v>0.45</v>
      </c>
      <c r="C658">
        <f t="shared" si="10"/>
        <v>0.91261744888888918</v>
      </c>
    </row>
    <row r="659" spans="1:3">
      <c r="A659" s="1">
        <v>0.22948441</v>
      </c>
      <c r="B659">
        <v>0.47</v>
      </c>
      <c r="C659">
        <f t="shared" si="10"/>
        <v>0.91401472888888913</v>
      </c>
    </row>
    <row r="660" spans="1:3">
      <c r="A660" s="1">
        <v>0.22954205</v>
      </c>
      <c r="B660">
        <v>0.45</v>
      </c>
      <c r="C660">
        <f t="shared" si="10"/>
        <v>0.91539808888888907</v>
      </c>
    </row>
    <row r="661" spans="1:3">
      <c r="A661" s="1">
        <v>0.22960027</v>
      </c>
      <c r="B661">
        <v>0.51</v>
      </c>
      <c r="C661">
        <f t="shared" si="10"/>
        <v>0.91679536888888902</v>
      </c>
    </row>
    <row r="662" spans="1:3">
      <c r="A662" s="1">
        <v>0.22965790999999999</v>
      </c>
      <c r="B662">
        <v>0.42</v>
      </c>
      <c r="C662">
        <f t="shared" si="10"/>
        <v>0.91817872888888896</v>
      </c>
    </row>
    <row r="663" spans="1:3">
      <c r="A663" s="1">
        <v>0.22971578000000001</v>
      </c>
      <c r="B663">
        <v>0.43</v>
      </c>
      <c r="C663">
        <f t="shared" si="10"/>
        <v>0.91956760888888933</v>
      </c>
    </row>
    <row r="664" spans="1:3">
      <c r="A664" s="1">
        <v>0.22977341000000001</v>
      </c>
      <c r="B664">
        <v>0.41</v>
      </c>
      <c r="C664">
        <f t="shared" si="10"/>
        <v>0.9209507288888894</v>
      </c>
    </row>
    <row r="665" spans="1:3">
      <c r="A665" s="1">
        <v>0.22983128999999999</v>
      </c>
      <c r="B665">
        <v>0.43</v>
      </c>
      <c r="C665">
        <f t="shared" si="10"/>
        <v>0.92233984888888898</v>
      </c>
    </row>
    <row r="666" spans="1:3">
      <c r="A666" s="1">
        <v>0.22988961999999999</v>
      </c>
      <c r="B666">
        <v>0.43</v>
      </c>
      <c r="C666">
        <f t="shared" si="10"/>
        <v>0.92373976888888887</v>
      </c>
    </row>
    <row r="667" spans="1:3">
      <c r="A667" s="1">
        <v>0.22994713999999999</v>
      </c>
      <c r="B667">
        <v>0.44</v>
      </c>
      <c r="C667">
        <f t="shared" si="10"/>
        <v>0.925120248888889</v>
      </c>
    </row>
    <row r="668" spans="1:3">
      <c r="A668" s="1">
        <v>0.23000490000000001</v>
      </c>
      <c r="B668">
        <v>0.4</v>
      </c>
      <c r="C668">
        <f t="shared" si="10"/>
        <v>0.92650648888888942</v>
      </c>
    </row>
    <row r="669" spans="1:3">
      <c r="A669" s="1">
        <v>0.23006323000000001</v>
      </c>
      <c r="B669">
        <v>0.43</v>
      </c>
      <c r="C669">
        <f t="shared" si="10"/>
        <v>0.92790640888888931</v>
      </c>
    </row>
    <row r="670" spans="1:3">
      <c r="A670" s="1">
        <v>0.23012075000000001</v>
      </c>
      <c r="B670">
        <v>0.41</v>
      </c>
      <c r="C670">
        <f t="shared" si="10"/>
        <v>0.92928688888888944</v>
      </c>
    </row>
    <row r="671" spans="1:3">
      <c r="A671" s="1">
        <v>0.23017839000000001</v>
      </c>
      <c r="B671">
        <v>0.43</v>
      </c>
      <c r="C671">
        <f t="shared" si="10"/>
        <v>0.93067024888888938</v>
      </c>
    </row>
    <row r="672" spans="1:3">
      <c r="A672" s="1">
        <v>0.23023661000000001</v>
      </c>
      <c r="B672">
        <v>0.43</v>
      </c>
      <c r="C672">
        <f t="shared" si="10"/>
        <v>0.93206752888888933</v>
      </c>
    </row>
    <row r="673" spans="1:3">
      <c r="A673" s="1">
        <v>0.23029448</v>
      </c>
      <c r="B673">
        <v>0.45</v>
      </c>
      <c r="C673">
        <f t="shared" si="10"/>
        <v>0.93345640888888903</v>
      </c>
    </row>
    <row r="674" spans="1:3">
      <c r="A674" s="1">
        <v>0.23035235000000001</v>
      </c>
      <c r="B674">
        <v>0.44</v>
      </c>
      <c r="C674">
        <f t="shared" si="10"/>
        <v>0.9348452888888894</v>
      </c>
    </row>
    <row r="675" spans="1:3">
      <c r="A675" s="1">
        <v>0.23040999000000001</v>
      </c>
      <c r="B675">
        <v>0.39</v>
      </c>
      <c r="C675">
        <f t="shared" si="10"/>
        <v>0.93622864888888935</v>
      </c>
    </row>
    <row r="676" spans="1:3">
      <c r="A676" s="1">
        <v>0.23046808999999999</v>
      </c>
      <c r="B676">
        <v>0.4</v>
      </c>
      <c r="C676">
        <f t="shared" si="10"/>
        <v>0.93762304888888881</v>
      </c>
    </row>
    <row r="677" spans="1:3">
      <c r="A677" s="1">
        <v>0.23052560999999999</v>
      </c>
      <c r="B677">
        <v>0.4</v>
      </c>
      <c r="C677">
        <f t="shared" si="10"/>
        <v>0.93900352888888894</v>
      </c>
    </row>
    <row r="678" spans="1:3">
      <c r="A678" s="1">
        <v>0.23058382999999999</v>
      </c>
      <c r="B678">
        <v>0.41</v>
      </c>
      <c r="C678">
        <f t="shared" si="10"/>
        <v>0.94040080888888888</v>
      </c>
    </row>
    <row r="679" spans="1:3">
      <c r="A679" s="1">
        <v>0.23064146999999999</v>
      </c>
      <c r="B679">
        <v>0.39</v>
      </c>
      <c r="C679">
        <f t="shared" si="10"/>
        <v>0.94178416888888883</v>
      </c>
    </row>
    <row r="680" spans="1:3">
      <c r="A680" s="1">
        <v>0.23069956999999999</v>
      </c>
      <c r="B680">
        <v>0.38</v>
      </c>
      <c r="C680">
        <f t="shared" si="10"/>
        <v>0.94317856888888896</v>
      </c>
    </row>
    <row r="681" spans="1:3">
      <c r="A681" s="1">
        <v>0.23075709999999999</v>
      </c>
      <c r="B681">
        <v>0.38</v>
      </c>
      <c r="C681">
        <f t="shared" si="10"/>
        <v>0.94455928888888896</v>
      </c>
    </row>
    <row r="682" spans="1:3">
      <c r="A682" s="1">
        <v>0.2308152</v>
      </c>
      <c r="B682">
        <v>0.4</v>
      </c>
      <c r="C682">
        <f t="shared" si="10"/>
        <v>0.94595368888888909</v>
      </c>
    </row>
    <row r="683" spans="1:3">
      <c r="A683" s="1">
        <v>0.23087284</v>
      </c>
      <c r="B683">
        <v>0.38</v>
      </c>
      <c r="C683">
        <f t="shared" si="10"/>
        <v>0.94733704888888903</v>
      </c>
    </row>
    <row r="684" spans="1:3">
      <c r="A684" s="1">
        <v>0.23093094</v>
      </c>
      <c r="B684">
        <v>0.39</v>
      </c>
      <c r="C684">
        <f t="shared" si="10"/>
        <v>0.94873144888888916</v>
      </c>
    </row>
    <row r="685" spans="1:3">
      <c r="A685" s="1">
        <v>0.23098916</v>
      </c>
      <c r="B685">
        <v>0.39</v>
      </c>
      <c r="C685">
        <f t="shared" si="10"/>
        <v>0.95012872888888911</v>
      </c>
    </row>
    <row r="686" spans="1:3">
      <c r="A686" s="1">
        <v>0.23104668</v>
      </c>
      <c r="B686">
        <v>0.37</v>
      </c>
      <c r="C686">
        <f t="shared" si="10"/>
        <v>0.95150920888888924</v>
      </c>
    </row>
    <row r="687" spans="1:3">
      <c r="A687" s="1">
        <v>0.23110465999999999</v>
      </c>
      <c r="B687">
        <v>0.37</v>
      </c>
      <c r="C687">
        <f t="shared" si="10"/>
        <v>0.95290072888888888</v>
      </c>
    </row>
    <row r="688" spans="1:3">
      <c r="A688" s="1">
        <v>0.23116242000000001</v>
      </c>
      <c r="B688">
        <v>0.39</v>
      </c>
      <c r="C688">
        <f t="shared" si="10"/>
        <v>0.95428696888888931</v>
      </c>
    </row>
    <row r="689" spans="1:3">
      <c r="A689" s="1">
        <v>0.23122017</v>
      </c>
      <c r="B689">
        <v>0.44</v>
      </c>
      <c r="C689">
        <f t="shared" si="10"/>
        <v>0.9556729688888892</v>
      </c>
    </row>
    <row r="690" spans="1:3">
      <c r="A690" s="1">
        <v>0.23127839</v>
      </c>
      <c r="B690">
        <v>0.5</v>
      </c>
      <c r="C690">
        <f t="shared" si="10"/>
        <v>0.95707024888888914</v>
      </c>
    </row>
    <row r="691" spans="1:3">
      <c r="A691" s="1">
        <v>0.23133603</v>
      </c>
      <c r="B691">
        <v>0.49</v>
      </c>
      <c r="C691">
        <f t="shared" si="10"/>
        <v>0.95845360888888909</v>
      </c>
    </row>
    <row r="692" spans="1:3">
      <c r="A692" s="1">
        <v>0.23139378999999999</v>
      </c>
      <c r="B692">
        <v>0.5</v>
      </c>
      <c r="C692">
        <f t="shared" si="10"/>
        <v>0.95983984888888885</v>
      </c>
    </row>
    <row r="693" spans="1:3">
      <c r="A693" s="1">
        <v>0.23145199999999999</v>
      </c>
      <c r="B693">
        <v>0.47</v>
      </c>
      <c r="C693">
        <f t="shared" si="10"/>
        <v>0.96123688888888892</v>
      </c>
    </row>
    <row r="694" spans="1:3">
      <c r="A694" s="1">
        <v>0.23150952999999999</v>
      </c>
      <c r="B694">
        <v>0.49</v>
      </c>
      <c r="C694">
        <f t="shared" si="10"/>
        <v>0.96261760888888892</v>
      </c>
    </row>
    <row r="695" spans="1:3">
      <c r="A695" s="1">
        <v>0.23156785999999999</v>
      </c>
      <c r="B695">
        <v>0.56000000000000005</v>
      </c>
      <c r="C695">
        <f t="shared" si="10"/>
        <v>0.96401752888888881</v>
      </c>
    </row>
    <row r="696" spans="1:3">
      <c r="A696" s="1">
        <v>0.23162561000000001</v>
      </c>
      <c r="B696">
        <v>0.47</v>
      </c>
      <c r="C696">
        <f t="shared" si="10"/>
        <v>0.96540352888888936</v>
      </c>
    </row>
    <row r="697" spans="1:3">
      <c r="A697" s="1">
        <v>0.23168359999999999</v>
      </c>
      <c r="B697">
        <v>0.6</v>
      </c>
      <c r="C697">
        <f t="shared" si="10"/>
        <v>0.96679528888888888</v>
      </c>
    </row>
    <row r="698" spans="1:3">
      <c r="A698" s="1">
        <v>0.23174135000000001</v>
      </c>
      <c r="B698">
        <v>0.73</v>
      </c>
      <c r="C698">
        <f t="shared" si="10"/>
        <v>0.96818128888888944</v>
      </c>
    </row>
    <row r="699" spans="1:3">
      <c r="A699" s="1">
        <v>0.23179899000000001</v>
      </c>
      <c r="B699">
        <v>0.5</v>
      </c>
      <c r="C699">
        <f t="shared" si="10"/>
        <v>0.96956464888888938</v>
      </c>
    </row>
    <row r="700" spans="1:3">
      <c r="A700" s="1">
        <v>0.23185675</v>
      </c>
      <c r="B700">
        <v>0.48</v>
      </c>
      <c r="C700">
        <f t="shared" si="10"/>
        <v>0.97095088888888914</v>
      </c>
    </row>
    <row r="701" spans="1:3">
      <c r="A701" s="1">
        <v>0.23191461999999999</v>
      </c>
      <c r="B701">
        <v>0.48</v>
      </c>
      <c r="C701">
        <f t="shared" si="10"/>
        <v>0.97233976888888884</v>
      </c>
    </row>
    <row r="702" spans="1:3">
      <c r="A702" s="1">
        <v>0.23197284000000001</v>
      </c>
      <c r="B702">
        <v>0.48</v>
      </c>
      <c r="C702">
        <f t="shared" si="10"/>
        <v>0.97373704888888946</v>
      </c>
    </row>
    <row r="703" spans="1:3">
      <c r="A703" s="1">
        <v>0.23203035999999999</v>
      </c>
      <c r="B703">
        <v>0.45</v>
      </c>
      <c r="C703">
        <f t="shared" si="10"/>
        <v>0.97511752888888892</v>
      </c>
    </row>
    <row r="704" spans="1:3">
      <c r="A704" s="1">
        <v>0.23208868999999999</v>
      </c>
      <c r="B704">
        <v>0.52</v>
      </c>
      <c r="C704">
        <f t="shared" si="10"/>
        <v>0.97651744888888881</v>
      </c>
    </row>
    <row r="705" spans="1:3">
      <c r="A705" s="1">
        <v>0.23214633000000001</v>
      </c>
      <c r="B705">
        <v>0.49</v>
      </c>
      <c r="C705">
        <f t="shared" si="10"/>
        <v>0.97790080888888942</v>
      </c>
    </row>
    <row r="706" spans="1:3">
      <c r="A706" s="1">
        <v>0.23220397000000001</v>
      </c>
      <c r="B706">
        <v>0.48</v>
      </c>
      <c r="C706">
        <f t="shared" ref="C706:C769" si="11">(A706-$A$1)*24</f>
        <v>0.97928416888888936</v>
      </c>
    </row>
    <row r="707" spans="1:3">
      <c r="A707" s="1">
        <v>0.23226173</v>
      </c>
      <c r="B707">
        <v>0.46</v>
      </c>
      <c r="C707">
        <f t="shared" si="11"/>
        <v>0.98067040888888912</v>
      </c>
    </row>
    <row r="708" spans="1:3">
      <c r="A708" s="1">
        <v>0.23231971000000001</v>
      </c>
      <c r="B708">
        <v>0.46</v>
      </c>
      <c r="C708">
        <f t="shared" si="11"/>
        <v>0.98206192888888943</v>
      </c>
    </row>
    <row r="709" spans="1:3">
      <c r="A709" s="1">
        <v>0.232377</v>
      </c>
      <c r="B709">
        <v>0.43</v>
      </c>
      <c r="C709">
        <f t="shared" si="11"/>
        <v>0.98343688888888914</v>
      </c>
    </row>
    <row r="710" spans="1:3">
      <c r="A710" s="1">
        <v>0.23243568000000001</v>
      </c>
      <c r="B710">
        <v>0.46</v>
      </c>
      <c r="C710">
        <f t="shared" si="11"/>
        <v>0.98484520888888927</v>
      </c>
    </row>
    <row r="711" spans="1:3">
      <c r="A711" s="1">
        <v>0.23249321000000001</v>
      </c>
      <c r="B711">
        <v>0.48</v>
      </c>
      <c r="C711">
        <f t="shared" si="11"/>
        <v>0.98622592888888927</v>
      </c>
    </row>
    <row r="712" spans="1:3">
      <c r="A712" s="1">
        <v>0.23255107999999999</v>
      </c>
      <c r="B712">
        <v>0.43</v>
      </c>
      <c r="C712">
        <f t="shared" si="11"/>
        <v>0.98761480888888897</v>
      </c>
    </row>
    <row r="713" spans="1:3">
      <c r="A713" s="1">
        <v>0.23260940999999999</v>
      </c>
      <c r="B713">
        <v>0.43</v>
      </c>
      <c r="C713">
        <f t="shared" si="11"/>
        <v>0.98901472888888886</v>
      </c>
    </row>
    <row r="714" spans="1:3">
      <c r="A714" s="1">
        <v>0.23266716000000001</v>
      </c>
      <c r="B714">
        <v>0.42</v>
      </c>
      <c r="C714">
        <f t="shared" si="11"/>
        <v>0.99040072888888941</v>
      </c>
    </row>
    <row r="715" spans="1:3">
      <c r="A715" s="1">
        <v>0.23272492</v>
      </c>
      <c r="B715">
        <v>0.42</v>
      </c>
      <c r="C715">
        <f t="shared" si="11"/>
        <v>0.99178696888888918</v>
      </c>
    </row>
    <row r="716" spans="1:3">
      <c r="A716" s="1">
        <v>0.23278267</v>
      </c>
      <c r="B716">
        <v>0.44</v>
      </c>
      <c r="C716">
        <f t="shared" si="11"/>
        <v>0.99317296888888906</v>
      </c>
    </row>
    <row r="717" spans="1:3">
      <c r="A717" s="1">
        <v>0.23284054000000001</v>
      </c>
      <c r="B717">
        <v>0.42</v>
      </c>
      <c r="C717">
        <f t="shared" si="11"/>
        <v>0.99456184888888943</v>
      </c>
    </row>
    <row r="718" spans="1:3">
      <c r="A718" s="1">
        <v>0.23289876000000001</v>
      </c>
      <c r="B718">
        <v>0.41</v>
      </c>
      <c r="C718">
        <f t="shared" si="11"/>
        <v>0.99595912888888938</v>
      </c>
    </row>
    <row r="719" spans="1:3">
      <c r="A719" s="1">
        <v>0.23295663</v>
      </c>
      <c r="B719">
        <v>0.42</v>
      </c>
      <c r="C719">
        <f t="shared" si="11"/>
        <v>0.99734800888888908</v>
      </c>
    </row>
    <row r="720" spans="1:3">
      <c r="A720" s="1">
        <v>0.23301427</v>
      </c>
      <c r="B720">
        <v>0.53</v>
      </c>
      <c r="C720">
        <f t="shared" si="11"/>
        <v>0.99873136888888903</v>
      </c>
    </row>
    <row r="721" spans="1:3">
      <c r="A721" s="1">
        <v>0.23307203000000001</v>
      </c>
      <c r="B721">
        <v>0.41</v>
      </c>
      <c r="C721">
        <f t="shared" si="11"/>
        <v>1.0001176088888895</v>
      </c>
    </row>
    <row r="722" spans="1:3">
      <c r="A722" s="1">
        <v>0.23312978000000001</v>
      </c>
      <c r="B722">
        <v>0.44</v>
      </c>
      <c r="C722">
        <f t="shared" si="11"/>
        <v>1.0015036088888893</v>
      </c>
    </row>
    <row r="723" spans="1:3">
      <c r="A723" s="1">
        <v>0.23318811</v>
      </c>
      <c r="B723">
        <v>0.39</v>
      </c>
      <c r="C723">
        <f t="shared" si="11"/>
        <v>1.0029035288888892</v>
      </c>
    </row>
    <row r="724" spans="1:3">
      <c r="A724" s="1">
        <v>0.23324564</v>
      </c>
      <c r="B724">
        <v>0.43</v>
      </c>
      <c r="C724">
        <f t="shared" si="11"/>
        <v>1.0042842488888892</v>
      </c>
    </row>
    <row r="725" spans="1:3">
      <c r="A725" s="1">
        <v>0.23330385000000001</v>
      </c>
      <c r="B725">
        <v>0.39</v>
      </c>
      <c r="C725">
        <f t="shared" si="11"/>
        <v>1.0056812888888893</v>
      </c>
    </row>
    <row r="726" spans="1:3">
      <c r="A726" s="1">
        <v>0.23336161</v>
      </c>
      <c r="B726">
        <v>0.37</v>
      </c>
      <c r="C726">
        <f t="shared" si="11"/>
        <v>1.0070675288888891</v>
      </c>
    </row>
    <row r="727" spans="1:3">
      <c r="A727" s="1">
        <v>0.23341924999999999</v>
      </c>
      <c r="B727">
        <v>0.38</v>
      </c>
      <c r="C727">
        <f t="shared" si="11"/>
        <v>1.008450888888889</v>
      </c>
    </row>
    <row r="728" spans="1:3">
      <c r="A728" s="1">
        <v>0.23347757999999999</v>
      </c>
      <c r="B728">
        <v>0.37</v>
      </c>
      <c r="C728">
        <f t="shared" si="11"/>
        <v>1.0098508088888889</v>
      </c>
    </row>
    <row r="729" spans="1:3">
      <c r="A729" s="1">
        <v>0.23353499</v>
      </c>
      <c r="B729">
        <v>0.37</v>
      </c>
      <c r="C729">
        <f t="shared" si="11"/>
        <v>1.0112286488888891</v>
      </c>
    </row>
    <row r="730" spans="1:3">
      <c r="A730" s="1">
        <v>0.23359321</v>
      </c>
      <c r="B730">
        <v>0.39</v>
      </c>
      <c r="C730">
        <f t="shared" si="11"/>
        <v>1.012625928888889</v>
      </c>
    </row>
    <row r="731" spans="1:3">
      <c r="A731" s="1">
        <v>0.23365073</v>
      </c>
      <c r="B731">
        <v>0.39</v>
      </c>
      <c r="C731">
        <f t="shared" si="11"/>
        <v>1.0140064088888892</v>
      </c>
    </row>
    <row r="732" spans="1:3">
      <c r="A732" s="1">
        <v>0.23370906</v>
      </c>
      <c r="B732">
        <v>0.38</v>
      </c>
      <c r="C732">
        <f t="shared" si="11"/>
        <v>1.015406328888889</v>
      </c>
    </row>
    <row r="733" spans="1:3">
      <c r="A733" s="1">
        <v>0.23376669999999999</v>
      </c>
      <c r="B733">
        <v>0.38</v>
      </c>
      <c r="C733">
        <f t="shared" si="11"/>
        <v>1.016789688888889</v>
      </c>
    </row>
    <row r="734" spans="1:3">
      <c r="A734" s="1">
        <v>0.2338248</v>
      </c>
      <c r="B734">
        <v>0.39</v>
      </c>
      <c r="C734">
        <f t="shared" si="11"/>
        <v>1.0181840888888891</v>
      </c>
    </row>
    <row r="735" spans="1:3">
      <c r="A735" s="1">
        <v>0.23388244</v>
      </c>
      <c r="B735">
        <v>0.39</v>
      </c>
      <c r="C735">
        <f t="shared" si="11"/>
        <v>1.0195674488888891</v>
      </c>
    </row>
    <row r="736" spans="1:3">
      <c r="A736" s="1">
        <v>0.23394007999999999</v>
      </c>
      <c r="B736">
        <v>0.38</v>
      </c>
      <c r="C736">
        <f t="shared" si="11"/>
        <v>1.020950808888889</v>
      </c>
    </row>
    <row r="737" spans="1:3">
      <c r="A737" s="1">
        <v>0.23399784000000001</v>
      </c>
      <c r="B737">
        <v>0.37</v>
      </c>
      <c r="C737">
        <f t="shared" si="11"/>
        <v>1.0223370488888894</v>
      </c>
    </row>
    <row r="738" spans="1:3">
      <c r="A738" s="1">
        <v>0.23405604999999999</v>
      </c>
      <c r="B738">
        <v>0.42</v>
      </c>
      <c r="C738">
        <f t="shared" si="11"/>
        <v>1.0237340888888888</v>
      </c>
    </row>
    <row r="739" spans="1:3">
      <c r="A739" s="1">
        <v>0.23411369000000001</v>
      </c>
      <c r="B739">
        <v>0.36</v>
      </c>
      <c r="C739">
        <f t="shared" si="11"/>
        <v>1.0251174488888894</v>
      </c>
    </row>
    <row r="740" spans="1:3">
      <c r="A740" s="1">
        <v>0.23417178999999999</v>
      </c>
      <c r="B740">
        <v>0.56000000000000005</v>
      </c>
      <c r="C740">
        <f t="shared" si="11"/>
        <v>1.0265118488888889</v>
      </c>
    </row>
    <row r="741" spans="1:3">
      <c r="A741" s="1">
        <v>0.23422955000000001</v>
      </c>
      <c r="B741">
        <v>0.38</v>
      </c>
      <c r="C741">
        <f t="shared" si="11"/>
        <v>1.0278980888888893</v>
      </c>
    </row>
    <row r="742" spans="1:3">
      <c r="A742" s="1">
        <v>0.23428777000000001</v>
      </c>
      <c r="B742">
        <v>0.39</v>
      </c>
      <c r="C742">
        <f t="shared" si="11"/>
        <v>1.0292953688888893</v>
      </c>
    </row>
    <row r="743" spans="1:3">
      <c r="A743" s="1">
        <v>0.23434541</v>
      </c>
      <c r="B743">
        <v>0.39</v>
      </c>
      <c r="C743">
        <f t="shared" si="11"/>
        <v>1.0306787288888892</v>
      </c>
    </row>
    <row r="744" spans="1:3">
      <c r="A744" s="1">
        <v>0.23440351000000001</v>
      </c>
      <c r="B744">
        <v>0.39</v>
      </c>
      <c r="C744">
        <f t="shared" si="11"/>
        <v>1.0320731288888894</v>
      </c>
    </row>
    <row r="745" spans="1:3">
      <c r="A745" s="1">
        <v>0.23446115000000001</v>
      </c>
      <c r="B745">
        <v>0.42</v>
      </c>
      <c r="C745">
        <f t="shared" si="11"/>
        <v>1.0334564888888893</v>
      </c>
    </row>
    <row r="746" spans="1:3">
      <c r="A746" s="1">
        <v>0.2345189</v>
      </c>
      <c r="B746">
        <v>0.39</v>
      </c>
      <c r="C746">
        <f t="shared" si="11"/>
        <v>1.0348424888888892</v>
      </c>
    </row>
    <row r="747" spans="1:3">
      <c r="A747" s="1">
        <v>0.23457689000000001</v>
      </c>
      <c r="B747">
        <v>0.41</v>
      </c>
      <c r="C747">
        <f t="shared" si="11"/>
        <v>1.0362342488888894</v>
      </c>
    </row>
    <row r="748" spans="1:3">
      <c r="A748" s="1">
        <v>0.23463453000000001</v>
      </c>
      <c r="B748">
        <v>0.4</v>
      </c>
      <c r="C748">
        <f t="shared" si="11"/>
        <v>1.0376176088888893</v>
      </c>
    </row>
    <row r="749" spans="1:3">
      <c r="A749" s="1">
        <v>0.23469286</v>
      </c>
      <c r="B749">
        <v>0.4</v>
      </c>
      <c r="C749">
        <f t="shared" si="11"/>
        <v>1.0390175288888892</v>
      </c>
    </row>
    <row r="750" spans="1:3">
      <c r="A750" s="1">
        <v>0.2347505</v>
      </c>
      <c r="B750">
        <v>0.44</v>
      </c>
      <c r="C750">
        <f t="shared" si="11"/>
        <v>1.0404008888888892</v>
      </c>
    </row>
    <row r="751" spans="1:3">
      <c r="A751" s="1">
        <v>0.23480836999999999</v>
      </c>
      <c r="B751">
        <v>0.42</v>
      </c>
      <c r="C751">
        <f t="shared" si="11"/>
        <v>1.0417897688888889</v>
      </c>
    </row>
    <row r="752" spans="1:3">
      <c r="A752" s="1">
        <v>0.23486624</v>
      </c>
      <c r="B752">
        <v>0.43</v>
      </c>
      <c r="C752">
        <f t="shared" si="11"/>
        <v>1.0431786488888892</v>
      </c>
    </row>
    <row r="753" spans="1:3">
      <c r="A753" s="1">
        <v>0.23492434000000001</v>
      </c>
      <c r="B753">
        <v>0.43</v>
      </c>
      <c r="C753">
        <f t="shared" si="11"/>
        <v>1.0445730488888894</v>
      </c>
    </row>
    <row r="754" spans="1:3">
      <c r="A754" s="1">
        <v>0.23498221</v>
      </c>
      <c r="B754">
        <v>0.44</v>
      </c>
      <c r="C754">
        <f t="shared" si="11"/>
        <v>1.0459619288888891</v>
      </c>
    </row>
    <row r="755" spans="1:3">
      <c r="A755" s="1">
        <v>0.23503973</v>
      </c>
      <c r="B755">
        <v>0.41</v>
      </c>
      <c r="C755">
        <f t="shared" si="11"/>
        <v>1.0473424088888892</v>
      </c>
    </row>
    <row r="756" spans="1:3">
      <c r="A756" s="1">
        <v>0.23509795</v>
      </c>
      <c r="B756">
        <v>0.43</v>
      </c>
      <c r="C756">
        <f t="shared" si="11"/>
        <v>1.0487396888888891</v>
      </c>
    </row>
    <row r="757" spans="1:3">
      <c r="A757" s="1">
        <v>0.23515548</v>
      </c>
      <c r="B757">
        <v>0.42</v>
      </c>
      <c r="C757">
        <f t="shared" si="11"/>
        <v>1.0501204088888891</v>
      </c>
    </row>
    <row r="758" spans="1:3">
      <c r="A758" s="1">
        <v>0.23521346000000001</v>
      </c>
      <c r="B758">
        <v>0.42</v>
      </c>
      <c r="C758">
        <f t="shared" si="11"/>
        <v>1.0515119288888894</v>
      </c>
    </row>
    <row r="759" spans="1:3">
      <c r="A759" s="1">
        <v>0.23527155999999999</v>
      </c>
      <c r="B759">
        <v>0.42</v>
      </c>
      <c r="C759">
        <f t="shared" si="11"/>
        <v>1.0529063288888889</v>
      </c>
    </row>
    <row r="760" spans="1:3">
      <c r="A760" s="1">
        <v>0.23532908999999999</v>
      </c>
      <c r="B760">
        <v>0.44</v>
      </c>
      <c r="C760">
        <f t="shared" si="11"/>
        <v>1.0542870488888889</v>
      </c>
    </row>
    <row r="761" spans="1:3">
      <c r="A761" s="1">
        <v>0.23538672999999999</v>
      </c>
      <c r="B761">
        <v>0.42</v>
      </c>
      <c r="C761">
        <f t="shared" si="11"/>
        <v>1.0556704088888889</v>
      </c>
    </row>
    <row r="762" spans="1:3">
      <c r="A762" s="1">
        <v>0.23544493999999999</v>
      </c>
      <c r="B762">
        <v>0.44</v>
      </c>
      <c r="C762">
        <f t="shared" si="11"/>
        <v>1.0570674488888889</v>
      </c>
    </row>
    <row r="763" spans="1:3">
      <c r="A763" s="1">
        <v>0.23550257999999999</v>
      </c>
      <c r="B763">
        <v>0.42</v>
      </c>
      <c r="C763">
        <f t="shared" si="11"/>
        <v>1.0584508088888889</v>
      </c>
    </row>
    <row r="764" spans="1:3">
      <c r="A764" s="1">
        <v>0.23556079999999999</v>
      </c>
      <c r="B764">
        <v>0.45</v>
      </c>
      <c r="C764">
        <f t="shared" si="11"/>
        <v>1.0598480888888888</v>
      </c>
    </row>
    <row r="765" spans="1:3">
      <c r="A765" s="1">
        <v>0.23561855000000001</v>
      </c>
      <c r="B765">
        <v>0.45</v>
      </c>
      <c r="C765">
        <f t="shared" si="11"/>
        <v>1.0612340888888894</v>
      </c>
    </row>
    <row r="766" spans="1:3">
      <c r="A766" s="1">
        <v>0.23567631</v>
      </c>
      <c r="B766">
        <v>0.44</v>
      </c>
      <c r="C766">
        <f t="shared" si="11"/>
        <v>1.0626203288888891</v>
      </c>
    </row>
    <row r="767" spans="1:3">
      <c r="A767" s="1">
        <v>0.23573453</v>
      </c>
      <c r="B767">
        <v>0.45</v>
      </c>
      <c r="C767">
        <f t="shared" si="11"/>
        <v>1.0640176088888891</v>
      </c>
    </row>
    <row r="768" spans="1:3">
      <c r="A768" s="1">
        <v>0.23579205</v>
      </c>
      <c r="B768">
        <v>0.43</v>
      </c>
      <c r="C768">
        <f t="shared" si="11"/>
        <v>1.0653980888888892</v>
      </c>
    </row>
    <row r="769" spans="1:3">
      <c r="A769" s="1">
        <v>0.2358498</v>
      </c>
      <c r="B769">
        <v>0.43</v>
      </c>
      <c r="C769">
        <f t="shared" si="11"/>
        <v>1.0667840888888891</v>
      </c>
    </row>
    <row r="770" spans="1:3">
      <c r="A770" s="1">
        <v>0.23590813999999999</v>
      </c>
      <c r="B770">
        <v>0.44</v>
      </c>
      <c r="C770">
        <f t="shared" ref="C770:C833" si="12">(A770-$A$1)*24</f>
        <v>1.0681842488888889</v>
      </c>
    </row>
    <row r="771" spans="1:3">
      <c r="A771" s="1">
        <v>0.23596589000000001</v>
      </c>
      <c r="B771">
        <v>0.44</v>
      </c>
      <c r="C771">
        <f t="shared" si="12"/>
        <v>1.0695702488888894</v>
      </c>
    </row>
    <row r="772" spans="1:3">
      <c r="A772" s="1">
        <v>0.23602365</v>
      </c>
      <c r="B772">
        <v>0.44</v>
      </c>
      <c r="C772">
        <f t="shared" si="12"/>
        <v>1.0709564888888892</v>
      </c>
    </row>
    <row r="773" spans="1:3">
      <c r="A773" s="1">
        <v>0.23608129</v>
      </c>
      <c r="B773">
        <v>0.43</v>
      </c>
      <c r="C773">
        <f t="shared" si="12"/>
        <v>1.0723398488888891</v>
      </c>
    </row>
    <row r="774" spans="1:3">
      <c r="A774" s="1">
        <v>0.23613961999999999</v>
      </c>
      <c r="B774">
        <v>0.44</v>
      </c>
      <c r="C774">
        <f t="shared" si="12"/>
        <v>1.073739768888889</v>
      </c>
    </row>
    <row r="775" spans="1:3">
      <c r="A775" s="1">
        <v>0.23619622000000001</v>
      </c>
      <c r="B775">
        <v>0.44</v>
      </c>
      <c r="C775">
        <f t="shared" si="12"/>
        <v>1.0750981688888894</v>
      </c>
    </row>
    <row r="776" spans="1:3">
      <c r="A776" s="1">
        <v>0.23625500999999999</v>
      </c>
      <c r="B776">
        <v>0.42</v>
      </c>
      <c r="C776">
        <f t="shared" si="12"/>
        <v>1.0765091288888888</v>
      </c>
    </row>
    <row r="777" spans="1:3">
      <c r="A777" s="1">
        <v>0.23631323000000001</v>
      </c>
      <c r="B777">
        <v>0.41</v>
      </c>
      <c r="C777">
        <f t="shared" si="12"/>
        <v>1.0779064088888894</v>
      </c>
    </row>
    <row r="778" spans="1:3">
      <c r="A778" s="1">
        <v>0.23637098000000001</v>
      </c>
      <c r="B778">
        <v>0.44</v>
      </c>
      <c r="C778">
        <f t="shared" si="12"/>
        <v>1.0792924088888893</v>
      </c>
    </row>
    <row r="779" spans="1:3">
      <c r="A779" s="1">
        <v>0.23642874</v>
      </c>
      <c r="B779">
        <v>0.44</v>
      </c>
      <c r="C779">
        <f t="shared" si="12"/>
        <v>1.0806786488888891</v>
      </c>
    </row>
    <row r="780" spans="1:3">
      <c r="A780" s="1">
        <v>0.23648638</v>
      </c>
      <c r="B780">
        <v>0.45</v>
      </c>
      <c r="C780">
        <f t="shared" si="12"/>
        <v>1.082062008888889</v>
      </c>
    </row>
    <row r="781" spans="1:3">
      <c r="A781" s="1">
        <v>0.23654459999999999</v>
      </c>
      <c r="B781">
        <v>0.45</v>
      </c>
      <c r="C781">
        <f t="shared" si="12"/>
        <v>1.083459288888889</v>
      </c>
    </row>
    <row r="782" spans="1:3">
      <c r="A782" s="1">
        <v>0.23660223</v>
      </c>
      <c r="B782">
        <v>0.43</v>
      </c>
      <c r="C782">
        <f t="shared" si="12"/>
        <v>1.0848424088888891</v>
      </c>
    </row>
    <row r="783" spans="1:3">
      <c r="A783" s="1">
        <v>0.23665998999999999</v>
      </c>
      <c r="B783">
        <v>0.45</v>
      </c>
      <c r="C783">
        <f t="shared" si="12"/>
        <v>1.0862286488888888</v>
      </c>
    </row>
    <row r="784" spans="1:3">
      <c r="A784" s="1">
        <v>0.23671821000000001</v>
      </c>
      <c r="B784">
        <v>0.44</v>
      </c>
      <c r="C784">
        <f t="shared" si="12"/>
        <v>1.0876259288888894</v>
      </c>
    </row>
    <row r="785" spans="1:3">
      <c r="A785" s="1">
        <v>0.23677619</v>
      </c>
      <c r="B785">
        <v>0.44</v>
      </c>
      <c r="C785">
        <f t="shared" si="12"/>
        <v>1.0890174488888891</v>
      </c>
    </row>
    <row r="786" spans="1:3">
      <c r="A786" s="1">
        <v>0.23683383</v>
      </c>
      <c r="B786">
        <v>0.43</v>
      </c>
      <c r="C786">
        <f t="shared" si="12"/>
        <v>1.090400808888889</v>
      </c>
    </row>
    <row r="787" spans="1:3">
      <c r="A787" s="1">
        <v>0.23689193</v>
      </c>
      <c r="B787">
        <v>0.45</v>
      </c>
      <c r="C787">
        <f t="shared" si="12"/>
        <v>1.0917952088888891</v>
      </c>
    </row>
    <row r="788" spans="1:3">
      <c r="A788" s="1">
        <v>0.23694957</v>
      </c>
      <c r="B788">
        <v>0.44</v>
      </c>
      <c r="C788">
        <f t="shared" si="12"/>
        <v>1.0931785688888891</v>
      </c>
    </row>
    <row r="789" spans="1:3">
      <c r="A789" s="1">
        <v>0.23700721</v>
      </c>
      <c r="B789">
        <v>0.46</v>
      </c>
      <c r="C789">
        <f t="shared" si="12"/>
        <v>1.094561928888889</v>
      </c>
    </row>
    <row r="790" spans="1:3">
      <c r="A790" s="1">
        <v>0.23706531</v>
      </c>
      <c r="B790">
        <v>0.46</v>
      </c>
      <c r="C790">
        <f t="shared" si="12"/>
        <v>1.0959563288888892</v>
      </c>
    </row>
    <row r="791" spans="1:3">
      <c r="A791" s="1">
        <v>0.23712248999999999</v>
      </c>
      <c r="B791">
        <v>0.45</v>
      </c>
      <c r="C791">
        <f t="shared" si="12"/>
        <v>1.0973286488888889</v>
      </c>
    </row>
    <row r="792" spans="1:3">
      <c r="A792" s="1">
        <v>0.23718117</v>
      </c>
      <c r="B792">
        <v>0.43</v>
      </c>
      <c r="C792">
        <f t="shared" si="12"/>
        <v>1.0987369688888891</v>
      </c>
    </row>
    <row r="793" spans="1:3">
      <c r="A793" s="1">
        <v>0.23723891999999999</v>
      </c>
      <c r="B793">
        <v>0.44</v>
      </c>
      <c r="C793">
        <f t="shared" si="12"/>
        <v>1.1001229688888889</v>
      </c>
    </row>
    <row r="794" spans="1:3">
      <c r="A794" s="1">
        <v>0.23729668000000001</v>
      </c>
      <c r="B794">
        <v>0.43</v>
      </c>
      <c r="C794">
        <f t="shared" si="12"/>
        <v>1.1015092088888894</v>
      </c>
    </row>
    <row r="795" spans="1:3">
      <c r="A795" s="1">
        <v>0.23735443000000001</v>
      </c>
      <c r="B795">
        <v>0.41</v>
      </c>
      <c r="C795">
        <f t="shared" si="12"/>
        <v>1.1028952088888893</v>
      </c>
    </row>
    <row r="796" spans="1:3">
      <c r="A796" s="1">
        <v>0.23741277</v>
      </c>
      <c r="B796">
        <v>0.43</v>
      </c>
      <c r="C796">
        <f t="shared" si="12"/>
        <v>1.104295368888889</v>
      </c>
    </row>
    <row r="797" spans="1:3">
      <c r="A797" s="1">
        <v>0.23747040999999999</v>
      </c>
      <c r="B797">
        <v>0.42</v>
      </c>
      <c r="C797">
        <f t="shared" si="12"/>
        <v>1.105678728888889</v>
      </c>
    </row>
    <row r="798" spans="1:3">
      <c r="A798" s="1">
        <v>0.23752804</v>
      </c>
      <c r="B798">
        <v>0.43</v>
      </c>
      <c r="C798">
        <f t="shared" si="12"/>
        <v>1.107061848888889</v>
      </c>
    </row>
    <row r="799" spans="1:3">
      <c r="A799" s="1">
        <v>0.23758625999999999</v>
      </c>
      <c r="B799">
        <v>0.44</v>
      </c>
      <c r="C799">
        <f t="shared" si="12"/>
        <v>1.108459128888889</v>
      </c>
    </row>
    <row r="800" spans="1:3">
      <c r="A800" s="1">
        <v>0.23764378999999999</v>
      </c>
      <c r="B800">
        <v>0.41</v>
      </c>
      <c r="C800">
        <f t="shared" si="12"/>
        <v>1.109839848888889</v>
      </c>
    </row>
    <row r="801" spans="1:3">
      <c r="A801" s="1">
        <v>0.23770211999999999</v>
      </c>
      <c r="B801">
        <v>0.41</v>
      </c>
      <c r="C801">
        <f t="shared" si="12"/>
        <v>1.1112397688888889</v>
      </c>
    </row>
    <row r="802" spans="1:3">
      <c r="A802" s="1">
        <v>0.23775975999999999</v>
      </c>
      <c r="B802">
        <v>0.46</v>
      </c>
      <c r="C802">
        <f t="shared" si="12"/>
        <v>1.1126231288888888</v>
      </c>
    </row>
    <row r="803" spans="1:3">
      <c r="A803" s="1">
        <v>0.23781740000000001</v>
      </c>
      <c r="B803">
        <v>0.42</v>
      </c>
      <c r="C803">
        <f t="shared" si="12"/>
        <v>1.1140064888888894</v>
      </c>
    </row>
    <row r="804" spans="1:3">
      <c r="A804" s="1">
        <v>0.23787573000000001</v>
      </c>
      <c r="B804">
        <v>0.41</v>
      </c>
      <c r="C804">
        <f t="shared" si="12"/>
        <v>1.1154064088888893</v>
      </c>
    </row>
    <row r="805" spans="1:3">
      <c r="A805" s="1">
        <v>0.23793325000000001</v>
      </c>
      <c r="B805">
        <v>0.46</v>
      </c>
      <c r="C805">
        <f t="shared" si="12"/>
        <v>1.1167868888888894</v>
      </c>
    </row>
    <row r="806" spans="1:3">
      <c r="A806" s="1">
        <v>0.23799147000000001</v>
      </c>
      <c r="B806">
        <v>0.42</v>
      </c>
      <c r="C806">
        <f t="shared" si="12"/>
        <v>1.1181841688888894</v>
      </c>
    </row>
    <row r="807" spans="1:3">
      <c r="A807" s="1">
        <v>0.23804923</v>
      </c>
      <c r="B807">
        <v>0.43</v>
      </c>
      <c r="C807">
        <f t="shared" si="12"/>
        <v>1.1195704088888891</v>
      </c>
    </row>
    <row r="808" spans="1:3">
      <c r="A808" s="1">
        <v>0.23810686</v>
      </c>
      <c r="B808">
        <v>0.43</v>
      </c>
      <c r="C808">
        <f t="shared" si="12"/>
        <v>1.1209535288888892</v>
      </c>
    </row>
    <row r="809" spans="1:3">
      <c r="A809" s="1">
        <v>0.2381645</v>
      </c>
      <c r="B809">
        <v>0.43</v>
      </c>
      <c r="C809">
        <f t="shared" si="12"/>
        <v>1.1223368888888892</v>
      </c>
    </row>
    <row r="810" spans="1:3">
      <c r="A810" s="1">
        <v>0.23822272</v>
      </c>
      <c r="B810">
        <v>0.41</v>
      </c>
      <c r="C810">
        <f t="shared" si="12"/>
        <v>1.1237341688888891</v>
      </c>
    </row>
    <row r="811" spans="1:3">
      <c r="A811" s="1">
        <v>0.23828036</v>
      </c>
      <c r="B811">
        <v>0.42</v>
      </c>
      <c r="C811">
        <f t="shared" si="12"/>
        <v>1.1251175288888891</v>
      </c>
    </row>
    <row r="812" spans="1:3">
      <c r="A812" s="1">
        <v>0.23833857999999999</v>
      </c>
      <c r="B812">
        <v>0.41</v>
      </c>
      <c r="C812">
        <f t="shared" si="12"/>
        <v>1.126514808888889</v>
      </c>
    </row>
    <row r="813" spans="1:3">
      <c r="A813" s="1">
        <v>0.2383961</v>
      </c>
      <c r="B813">
        <v>0.46</v>
      </c>
      <c r="C813">
        <f t="shared" si="12"/>
        <v>1.1278952888888891</v>
      </c>
    </row>
    <row r="814" spans="1:3">
      <c r="A814" s="1">
        <v>0.23845443</v>
      </c>
      <c r="B814">
        <v>0.42</v>
      </c>
      <c r="C814">
        <f t="shared" si="12"/>
        <v>1.129295208888889</v>
      </c>
    </row>
    <row r="815" spans="1:3">
      <c r="A815" s="1">
        <v>0.23851196</v>
      </c>
      <c r="B815">
        <v>0.42</v>
      </c>
      <c r="C815">
        <f t="shared" si="12"/>
        <v>1.130675928888889</v>
      </c>
    </row>
    <row r="816" spans="1:3">
      <c r="A816" s="1">
        <v>0.23857017</v>
      </c>
      <c r="B816">
        <v>0.44</v>
      </c>
      <c r="C816">
        <f t="shared" si="12"/>
        <v>1.1320729688888891</v>
      </c>
    </row>
    <row r="817" spans="1:3">
      <c r="A817" s="1">
        <v>0.23862792999999999</v>
      </c>
      <c r="B817">
        <v>0.41</v>
      </c>
      <c r="C817">
        <f t="shared" si="12"/>
        <v>1.1334592088888888</v>
      </c>
    </row>
    <row r="818" spans="1:3">
      <c r="A818" s="1">
        <v>0.2386858</v>
      </c>
      <c r="B818">
        <v>0.46</v>
      </c>
      <c r="C818">
        <f t="shared" si="12"/>
        <v>1.1348480888888892</v>
      </c>
    </row>
    <row r="819" spans="1:3">
      <c r="A819" s="1">
        <v>0.23874355</v>
      </c>
      <c r="B819">
        <v>0.42</v>
      </c>
      <c r="C819">
        <f t="shared" si="12"/>
        <v>1.1362340888888891</v>
      </c>
    </row>
    <row r="820" spans="1:3">
      <c r="A820" s="1">
        <v>0.23880130999999999</v>
      </c>
      <c r="B820">
        <v>0.39</v>
      </c>
      <c r="C820">
        <f t="shared" si="12"/>
        <v>1.1376203288888889</v>
      </c>
    </row>
    <row r="821" spans="1:3">
      <c r="A821" s="1">
        <v>0.23885906000000001</v>
      </c>
      <c r="B821">
        <v>0.43</v>
      </c>
      <c r="C821">
        <f t="shared" si="12"/>
        <v>1.1390063288888894</v>
      </c>
    </row>
    <row r="822" spans="1:3">
      <c r="A822" s="1">
        <v>0.23891728000000001</v>
      </c>
      <c r="B822">
        <v>0.41</v>
      </c>
      <c r="C822">
        <f t="shared" si="12"/>
        <v>1.1404036088888894</v>
      </c>
    </row>
    <row r="823" spans="1:3">
      <c r="A823" s="1">
        <v>0.23897504</v>
      </c>
      <c r="B823">
        <v>0.45</v>
      </c>
      <c r="C823">
        <f t="shared" si="12"/>
        <v>1.1417898488888891</v>
      </c>
    </row>
    <row r="824" spans="1:3">
      <c r="A824" s="1">
        <v>0.23903290999999999</v>
      </c>
      <c r="B824">
        <v>0.5</v>
      </c>
      <c r="C824">
        <f t="shared" si="12"/>
        <v>1.1431787288888888</v>
      </c>
    </row>
    <row r="825" spans="1:3">
      <c r="A825" s="1">
        <v>0.23909053999999999</v>
      </c>
      <c r="B825">
        <v>0.44</v>
      </c>
      <c r="C825">
        <f t="shared" si="12"/>
        <v>1.1445618488888889</v>
      </c>
    </row>
    <row r="826" spans="1:3">
      <c r="A826" s="1">
        <v>0.23914888000000001</v>
      </c>
      <c r="B826">
        <v>0.44</v>
      </c>
      <c r="C826">
        <f t="shared" si="12"/>
        <v>1.1459620088888893</v>
      </c>
    </row>
    <row r="827" spans="1:3">
      <c r="A827" s="1">
        <v>0.23920663</v>
      </c>
      <c r="B827">
        <v>0.44</v>
      </c>
      <c r="C827">
        <f t="shared" si="12"/>
        <v>1.1473480088888892</v>
      </c>
    </row>
    <row r="828" spans="1:3">
      <c r="A828" s="1">
        <v>0.23926438999999999</v>
      </c>
      <c r="B828">
        <v>0.45</v>
      </c>
      <c r="C828">
        <f t="shared" si="12"/>
        <v>1.148734248888889</v>
      </c>
    </row>
    <row r="829" spans="1:3">
      <c r="A829" s="1">
        <v>0.23932213999999999</v>
      </c>
      <c r="B829">
        <v>0.41</v>
      </c>
      <c r="C829">
        <f t="shared" si="12"/>
        <v>1.1501202488888889</v>
      </c>
    </row>
    <row r="830" spans="1:3">
      <c r="A830" s="1">
        <v>0.23938001</v>
      </c>
      <c r="B830">
        <v>0.46</v>
      </c>
      <c r="C830">
        <f t="shared" si="12"/>
        <v>1.1515091288888892</v>
      </c>
    </row>
    <row r="831" spans="1:3">
      <c r="A831" s="1">
        <v>0.23943811000000001</v>
      </c>
      <c r="B831">
        <v>0.44</v>
      </c>
      <c r="C831">
        <f t="shared" si="12"/>
        <v>1.1529035288888894</v>
      </c>
    </row>
    <row r="832" spans="1:3">
      <c r="A832" s="1">
        <v>0.23949575000000001</v>
      </c>
      <c r="B832">
        <v>0.44</v>
      </c>
      <c r="C832">
        <f t="shared" si="12"/>
        <v>1.1542868888888893</v>
      </c>
    </row>
    <row r="833" spans="1:3">
      <c r="A833" s="1">
        <v>0.23955397</v>
      </c>
      <c r="B833">
        <v>0.46</v>
      </c>
      <c r="C833">
        <f t="shared" si="12"/>
        <v>1.1556841688888893</v>
      </c>
    </row>
    <row r="834" spans="1:3">
      <c r="A834" s="1">
        <v>0.23961161</v>
      </c>
      <c r="B834">
        <v>0.46</v>
      </c>
      <c r="C834">
        <f t="shared" ref="C834:C897" si="13">(A834-$A$1)*24</f>
        <v>1.1570675288888892</v>
      </c>
    </row>
    <row r="835" spans="1:3">
      <c r="A835" s="1">
        <v>0.23966936</v>
      </c>
      <c r="B835">
        <v>0.46</v>
      </c>
      <c r="C835">
        <f t="shared" si="13"/>
        <v>1.1584535288888891</v>
      </c>
    </row>
    <row r="836" spans="1:3">
      <c r="A836" s="1">
        <v>0.23972758</v>
      </c>
      <c r="B836">
        <v>0.46</v>
      </c>
      <c r="C836">
        <f t="shared" si="13"/>
        <v>1.159850808888889</v>
      </c>
    </row>
    <row r="837" spans="1:3">
      <c r="A837" s="1">
        <v>0.23978521999999999</v>
      </c>
      <c r="B837">
        <v>0.43</v>
      </c>
      <c r="C837">
        <f t="shared" si="13"/>
        <v>1.161234168888889</v>
      </c>
    </row>
    <row r="838" spans="1:3">
      <c r="A838" s="1">
        <v>0.23984298000000001</v>
      </c>
      <c r="B838">
        <v>0.44</v>
      </c>
      <c r="C838">
        <f t="shared" si="13"/>
        <v>1.1626204088888894</v>
      </c>
    </row>
    <row r="839" spans="1:3">
      <c r="A839" s="1">
        <v>0.23990118999999999</v>
      </c>
      <c r="B839">
        <v>0.44</v>
      </c>
      <c r="C839">
        <f t="shared" si="13"/>
        <v>1.1640174488888888</v>
      </c>
    </row>
    <row r="840" spans="1:3">
      <c r="A840" s="1">
        <v>0.23995883000000001</v>
      </c>
      <c r="B840">
        <v>0.44</v>
      </c>
      <c r="C840">
        <f t="shared" si="13"/>
        <v>1.1654008088888894</v>
      </c>
    </row>
    <row r="841" spans="1:3">
      <c r="A841" s="1">
        <v>0.24001623999999999</v>
      </c>
      <c r="B841">
        <v>0.44</v>
      </c>
      <c r="C841">
        <f t="shared" si="13"/>
        <v>1.1667786488888889</v>
      </c>
    </row>
    <row r="842" spans="1:3">
      <c r="A842" s="1">
        <v>0.24007469000000001</v>
      </c>
      <c r="B842">
        <v>0.43</v>
      </c>
      <c r="C842">
        <f t="shared" si="13"/>
        <v>1.1681814488888893</v>
      </c>
    </row>
    <row r="843" spans="1:3">
      <c r="A843" s="1">
        <v>0.24013233</v>
      </c>
      <c r="B843">
        <v>0.42</v>
      </c>
      <c r="C843">
        <f t="shared" si="13"/>
        <v>1.1695648088888893</v>
      </c>
    </row>
    <row r="844" spans="1:3">
      <c r="A844" s="1">
        <v>0.24019030999999999</v>
      </c>
      <c r="B844">
        <v>0.45</v>
      </c>
      <c r="C844">
        <f t="shared" si="13"/>
        <v>1.1709563288888889</v>
      </c>
    </row>
    <row r="845" spans="1:3">
      <c r="A845" s="1">
        <v>0.24024794999999999</v>
      </c>
      <c r="B845">
        <v>0.43</v>
      </c>
      <c r="C845">
        <f t="shared" si="13"/>
        <v>1.1723396888888888</v>
      </c>
    </row>
    <row r="846" spans="1:3">
      <c r="A846" s="1">
        <v>0.24030617000000001</v>
      </c>
      <c r="B846">
        <v>0.42</v>
      </c>
      <c r="C846">
        <f t="shared" si="13"/>
        <v>1.1737369688888895</v>
      </c>
    </row>
    <row r="847" spans="1:3">
      <c r="A847" s="1">
        <v>0.24036381000000001</v>
      </c>
      <c r="B847">
        <v>0.42</v>
      </c>
      <c r="C847">
        <f t="shared" si="13"/>
        <v>1.1751203288888894</v>
      </c>
    </row>
    <row r="848" spans="1:3">
      <c r="A848" s="1">
        <v>0.24042156000000001</v>
      </c>
      <c r="B848">
        <v>0.41</v>
      </c>
      <c r="C848">
        <f t="shared" si="13"/>
        <v>1.1765063288888893</v>
      </c>
    </row>
    <row r="849" spans="1:3">
      <c r="A849" s="1">
        <v>0.24047966000000001</v>
      </c>
      <c r="B849">
        <v>0.39</v>
      </c>
      <c r="C849">
        <f t="shared" si="13"/>
        <v>1.1779007288888894</v>
      </c>
    </row>
    <row r="850" spans="1:3">
      <c r="A850" s="1">
        <v>0.24053742</v>
      </c>
      <c r="B850">
        <v>0.41</v>
      </c>
      <c r="C850">
        <f t="shared" si="13"/>
        <v>1.1792869688888892</v>
      </c>
    </row>
    <row r="851" spans="1:3">
      <c r="A851" s="1">
        <v>0.24059552000000001</v>
      </c>
      <c r="B851">
        <v>0.43</v>
      </c>
      <c r="C851">
        <f t="shared" si="13"/>
        <v>1.1806813688888893</v>
      </c>
    </row>
    <row r="852" spans="1:3">
      <c r="A852" s="1">
        <v>0.24065316</v>
      </c>
      <c r="B852">
        <v>0.4</v>
      </c>
      <c r="C852">
        <f t="shared" si="13"/>
        <v>1.1820647288888892</v>
      </c>
    </row>
    <row r="853" spans="1:3">
      <c r="A853" s="1">
        <v>0.24071126000000001</v>
      </c>
      <c r="B853">
        <v>0.39</v>
      </c>
      <c r="C853">
        <f t="shared" si="13"/>
        <v>1.1834591288888894</v>
      </c>
    </row>
    <row r="854" spans="1:3">
      <c r="A854" s="1">
        <v>0.24076890000000001</v>
      </c>
      <c r="B854">
        <v>0.39</v>
      </c>
      <c r="C854">
        <f t="shared" si="13"/>
        <v>1.1848424888888893</v>
      </c>
    </row>
    <row r="855" spans="1:3">
      <c r="A855" s="1">
        <v>0.24082700000000001</v>
      </c>
      <c r="B855">
        <v>0.4</v>
      </c>
      <c r="C855">
        <f t="shared" si="13"/>
        <v>1.1862368888888895</v>
      </c>
    </row>
    <row r="856" spans="1:3">
      <c r="A856" s="1">
        <v>0.24088498999999999</v>
      </c>
      <c r="B856">
        <v>0.39</v>
      </c>
      <c r="C856">
        <f t="shared" si="13"/>
        <v>1.187628648888889</v>
      </c>
    </row>
    <row r="857" spans="1:3">
      <c r="A857" s="1">
        <v>0.24094262999999999</v>
      </c>
      <c r="B857">
        <v>0.41</v>
      </c>
      <c r="C857">
        <f t="shared" si="13"/>
        <v>1.1890120088888889</v>
      </c>
    </row>
    <row r="858" spans="1:3">
      <c r="A858" s="1">
        <v>0.24100037999999999</v>
      </c>
      <c r="B858">
        <v>0.39</v>
      </c>
      <c r="C858">
        <f t="shared" si="13"/>
        <v>1.1903980088888888</v>
      </c>
    </row>
    <row r="859" spans="1:3">
      <c r="A859" s="1">
        <v>0.24105847999999999</v>
      </c>
      <c r="B859">
        <v>0.4</v>
      </c>
      <c r="C859">
        <f t="shared" si="13"/>
        <v>1.1917924088888889</v>
      </c>
    </row>
    <row r="860" spans="1:3">
      <c r="A860" s="1">
        <v>0.24111600999999999</v>
      </c>
      <c r="B860">
        <v>0.4</v>
      </c>
      <c r="C860">
        <f t="shared" si="13"/>
        <v>1.1931731288888889</v>
      </c>
    </row>
    <row r="861" spans="1:3">
      <c r="A861" s="1">
        <v>0.24117411</v>
      </c>
      <c r="B861">
        <v>0.4</v>
      </c>
      <c r="C861">
        <f t="shared" si="13"/>
        <v>1.1945675288888891</v>
      </c>
    </row>
    <row r="862" spans="1:3">
      <c r="A862" s="1">
        <v>0.24123174999999999</v>
      </c>
      <c r="B862">
        <v>0.41</v>
      </c>
      <c r="C862">
        <f t="shared" si="13"/>
        <v>1.195950888888889</v>
      </c>
    </row>
    <row r="863" spans="1:3">
      <c r="A863" s="1">
        <v>0.24129007999999999</v>
      </c>
      <c r="B863">
        <v>0.38</v>
      </c>
      <c r="C863">
        <f t="shared" si="13"/>
        <v>1.1973508088888889</v>
      </c>
    </row>
    <row r="864" spans="1:3">
      <c r="A864" s="1">
        <v>0.24134771999999999</v>
      </c>
      <c r="B864">
        <v>0.42</v>
      </c>
      <c r="C864">
        <f t="shared" si="13"/>
        <v>1.1987341688888888</v>
      </c>
    </row>
    <row r="865" spans="1:3">
      <c r="A865" s="1">
        <v>0.24140536000000001</v>
      </c>
      <c r="B865">
        <v>0.42</v>
      </c>
      <c r="C865">
        <f t="shared" si="13"/>
        <v>1.2001175288888895</v>
      </c>
    </row>
    <row r="866" spans="1:3">
      <c r="A866" s="1">
        <v>0.24146358000000001</v>
      </c>
      <c r="B866">
        <v>0.41</v>
      </c>
      <c r="C866">
        <f t="shared" si="13"/>
        <v>1.2015148088888894</v>
      </c>
    </row>
    <row r="867" spans="1:3">
      <c r="A867" s="1">
        <v>0.24152122000000001</v>
      </c>
      <c r="B867">
        <v>0.42</v>
      </c>
      <c r="C867">
        <f t="shared" si="13"/>
        <v>1.2028981688888893</v>
      </c>
    </row>
    <row r="868" spans="1:3">
      <c r="A868" s="1">
        <v>0.24157897</v>
      </c>
      <c r="B868">
        <v>0.41</v>
      </c>
      <c r="C868">
        <f t="shared" si="13"/>
        <v>1.2042841688888892</v>
      </c>
    </row>
    <row r="869" spans="1:3">
      <c r="A869" s="1">
        <v>0.24163707000000001</v>
      </c>
      <c r="B869">
        <v>0.42</v>
      </c>
      <c r="C869">
        <f t="shared" si="13"/>
        <v>1.2056785688888894</v>
      </c>
    </row>
    <row r="870" spans="1:3">
      <c r="A870" s="1">
        <v>0.24169471000000001</v>
      </c>
      <c r="B870">
        <v>0.42</v>
      </c>
      <c r="C870">
        <f t="shared" si="13"/>
        <v>1.2070619288888893</v>
      </c>
    </row>
    <row r="871" spans="1:3">
      <c r="A871" s="1">
        <v>0.24175304</v>
      </c>
      <c r="B871">
        <v>0.42</v>
      </c>
      <c r="C871">
        <f t="shared" si="13"/>
        <v>1.2084618488888892</v>
      </c>
    </row>
    <row r="872" spans="1:3">
      <c r="A872" s="1">
        <v>0.24181068</v>
      </c>
      <c r="B872">
        <v>0.43</v>
      </c>
      <c r="C872">
        <f t="shared" si="13"/>
        <v>1.2098452088888891</v>
      </c>
    </row>
    <row r="873" spans="1:3">
      <c r="A873" s="1">
        <v>0.24186843999999999</v>
      </c>
      <c r="B873">
        <v>0.42</v>
      </c>
      <c r="C873">
        <f t="shared" si="13"/>
        <v>1.2112314488888889</v>
      </c>
    </row>
    <row r="874" spans="1:3">
      <c r="A874" s="1">
        <v>0.24192619000000001</v>
      </c>
      <c r="B874">
        <v>0.41</v>
      </c>
      <c r="C874">
        <f t="shared" si="13"/>
        <v>1.2126174488888894</v>
      </c>
    </row>
    <row r="875" spans="1:3">
      <c r="A875" s="1">
        <v>0.24198406</v>
      </c>
      <c r="B875">
        <v>0.42</v>
      </c>
      <c r="C875">
        <f t="shared" si="13"/>
        <v>1.2140063288888892</v>
      </c>
    </row>
    <row r="876" spans="1:3">
      <c r="A876" s="1">
        <v>0.24204216000000001</v>
      </c>
      <c r="B876">
        <v>0.4</v>
      </c>
      <c r="C876">
        <f t="shared" si="13"/>
        <v>1.2154007288888893</v>
      </c>
    </row>
    <row r="877" spans="1:3">
      <c r="A877" s="1">
        <v>0.2420998</v>
      </c>
      <c r="B877">
        <v>0.44</v>
      </c>
      <c r="C877">
        <f t="shared" si="13"/>
        <v>1.2167840888888892</v>
      </c>
    </row>
    <row r="878" spans="1:3">
      <c r="A878" s="1">
        <v>0.24215802</v>
      </c>
      <c r="B878">
        <v>0.46</v>
      </c>
      <c r="C878">
        <f t="shared" si="13"/>
        <v>1.2181813688888892</v>
      </c>
    </row>
    <row r="879" spans="1:3">
      <c r="A879" s="1">
        <v>0.24221566</v>
      </c>
      <c r="B879">
        <v>0.45</v>
      </c>
      <c r="C879">
        <f t="shared" si="13"/>
        <v>1.2195647288888891</v>
      </c>
    </row>
    <row r="880" spans="1:3">
      <c r="A880" s="1">
        <v>0.24227388</v>
      </c>
      <c r="B880">
        <v>0.46</v>
      </c>
      <c r="C880">
        <f t="shared" si="13"/>
        <v>1.2209620088888891</v>
      </c>
    </row>
    <row r="881" spans="1:3">
      <c r="A881" s="1">
        <v>0.2423314</v>
      </c>
      <c r="B881">
        <v>0.47</v>
      </c>
      <c r="C881">
        <f t="shared" si="13"/>
        <v>1.2223424888888892</v>
      </c>
    </row>
    <row r="882" spans="1:3">
      <c r="A882" s="1">
        <v>0.24238950000000001</v>
      </c>
      <c r="B882">
        <v>0.45</v>
      </c>
      <c r="C882">
        <f t="shared" si="13"/>
        <v>1.2237368888888893</v>
      </c>
    </row>
    <row r="883" spans="1:3">
      <c r="A883" s="1">
        <v>0.24244703000000001</v>
      </c>
      <c r="B883">
        <v>0.46</v>
      </c>
      <c r="C883">
        <f t="shared" si="13"/>
        <v>1.2251176088888893</v>
      </c>
    </row>
    <row r="884" spans="1:3">
      <c r="A884" s="1">
        <v>0.24250536</v>
      </c>
      <c r="B884">
        <v>0.47</v>
      </c>
      <c r="C884">
        <f t="shared" si="13"/>
        <v>1.2265175288888892</v>
      </c>
    </row>
    <row r="885" spans="1:3">
      <c r="A885" s="1">
        <v>0.24256264999999999</v>
      </c>
      <c r="B885">
        <v>0.47</v>
      </c>
      <c r="C885">
        <f t="shared" si="13"/>
        <v>1.2278924888888889</v>
      </c>
    </row>
    <row r="886" spans="1:3">
      <c r="A886" s="1">
        <v>0.24262086999999999</v>
      </c>
      <c r="B886">
        <v>0.48</v>
      </c>
      <c r="C886">
        <f t="shared" si="13"/>
        <v>1.2292897688888889</v>
      </c>
    </row>
    <row r="887" spans="1:3">
      <c r="A887" s="1">
        <v>0.24267838999999999</v>
      </c>
      <c r="B887">
        <v>0.47</v>
      </c>
      <c r="C887">
        <f t="shared" si="13"/>
        <v>1.230670248888889</v>
      </c>
    </row>
    <row r="888" spans="1:3">
      <c r="A888" s="1">
        <v>0.24273660999999999</v>
      </c>
      <c r="B888">
        <v>0.46</v>
      </c>
      <c r="C888">
        <f t="shared" si="13"/>
        <v>1.2320675288888889</v>
      </c>
    </row>
    <row r="889" spans="1:3">
      <c r="A889" s="1">
        <v>0.24279471</v>
      </c>
      <c r="B889">
        <v>0.48</v>
      </c>
      <c r="C889">
        <f t="shared" si="13"/>
        <v>1.2334619288888891</v>
      </c>
    </row>
    <row r="890" spans="1:3">
      <c r="A890" s="1">
        <v>0.24285223</v>
      </c>
      <c r="B890">
        <v>0.47</v>
      </c>
      <c r="C890">
        <f t="shared" si="13"/>
        <v>1.2348424088888892</v>
      </c>
    </row>
    <row r="891" spans="1:3">
      <c r="A891" s="1">
        <v>0.24290998999999999</v>
      </c>
      <c r="B891">
        <v>0.49</v>
      </c>
      <c r="C891">
        <f t="shared" si="13"/>
        <v>1.2362286488888889</v>
      </c>
    </row>
    <row r="892" spans="1:3">
      <c r="A892" s="1">
        <v>0.24296786000000001</v>
      </c>
      <c r="B892">
        <v>0.47</v>
      </c>
      <c r="C892">
        <f t="shared" si="13"/>
        <v>1.2376175288888893</v>
      </c>
    </row>
    <row r="893" spans="1:3">
      <c r="A893" s="1">
        <v>0.24302608000000001</v>
      </c>
      <c r="B893">
        <v>0.48</v>
      </c>
      <c r="C893">
        <f t="shared" si="13"/>
        <v>1.2390148088888893</v>
      </c>
    </row>
    <row r="894" spans="1:3">
      <c r="A894" s="1">
        <v>0.24308360000000001</v>
      </c>
      <c r="B894">
        <v>0.49</v>
      </c>
      <c r="C894">
        <f t="shared" si="13"/>
        <v>1.2403952888888894</v>
      </c>
    </row>
    <row r="895" spans="1:3">
      <c r="A895" s="1">
        <v>0.24314182000000001</v>
      </c>
      <c r="B895">
        <v>0.5</v>
      </c>
      <c r="C895">
        <f t="shared" si="13"/>
        <v>1.2417925688888893</v>
      </c>
    </row>
    <row r="896" spans="1:3">
      <c r="A896" s="1">
        <v>0.24319946000000001</v>
      </c>
      <c r="B896">
        <v>0.48</v>
      </c>
      <c r="C896">
        <f t="shared" si="13"/>
        <v>1.2431759288888893</v>
      </c>
    </row>
    <row r="897" spans="1:3">
      <c r="A897" s="1">
        <v>0.24325767000000001</v>
      </c>
      <c r="B897">
        <v>0.48</v>
      </c>
      <c r="C897">
        <f t="shared" si="13"/>
        <v>1.2445729688888894</v>
      </c>
    </row>
    <row r="898" spans="1:3">
      <c r="A898" s="1">
        <v>0.24331531000000001</v>
      </c>
      <c r="B898">
        <v>0.45</v>
      </c>
      <c r="C898">
        <f t="shared" ref="C898:C961" si="14">(A898-$A$1)*24</f>
        <v>1.2459563288888893</v>
      </c>
    </row>
    <row r="899" spans="1:3">
      <c r="A899" s="1">
        <v>0.24337295</v>
      </c>
      <c r="B899">
        <v>0.44</v>
      </c>
      <c r="C899">
        <f t="shared" si="14"/>
        <v>1.2473396888888892</v>
      </c>
    </row>
    <row r="900" spans="1:3">
      <c r="A900" s="1">
        <v>0.24343105000000001</v>
      </c>
      <c r="B900">
        <v>0.46</v>
      </c>
      <c r="C900">
        <f t="shared" si="14"/>
        <v>1.2487340888888894</v>
      </c>
    </row>
    <row r="901" spans="1:3">
      <c r="A901" s="1">
        <v>0.24348916000000001</v>
      </c>
      <c r="B901">
        <v>0.45</v>
      </c>
      <c r="C901">
        <f t="shared" si="14"/>
        <v>1.2501287288888894</v>
      </c>
    </row>
    <row r="902" spans="1:3">
      <c r="A902" s="1">
        <v>0.24354667999999999</v>
      </c>
      <c r="B902">
        <v>0.42</v>
      </c>
      <c r="C902">
        <f t="shared" si="14"/>
        <v>1.2515092088888888</v>
      </c>
    </row>
    <row r="903" spans="1:3">
      <c r="A903" s="1">
        <v>0.24360490000000001</v>
      </c>
      <c r="B903">
        <v>0.43</v>
      </c>
      <c r="C903">
        <f t="shared" si="14"/>
        <v>1.2529064888888894</v>
      </c>
    </row>
    <row r="904" spans="1:3">
      <c r="A904" s="1">
        <v>0.24366254000000001</v>
      </c>
      <c r="B904">
        <v>0.44</v>
      </c>
      <c r="C904">
        <f t="shared" si="14"/>
        <v>1.2542898488888894</v>
      </c>
    </row>
    <row r="905" spans="1:3">
      <c r="A905" s="1">
        <v>0.24372063999999999</v>
      </c>
      <c r="B905">
        <v>0.44</v>
      </c>
      <c r="C905">
        <f t="shared" si="14"/>
        <v>1.2556842488888889</v>
      </c>
    </row>
    <row r="906" spans="1:3">
      <c r="A906" s="1">
        <v>0.24377815999999999</v>
      </c>
      <c r="B906">
        <v>0.43</v>
      </c>
      <c r="C906">
        <f t="shared" si="14"/>
        <v>1.257064728888889</v>
      </c>
    </row>
    <row r="907" spans="1:3">
      <c r="A907" s="1">
        <v>0.24383568</v>
      </c>
      <c r="B907">
        <v>0.42</v>
      </c>
      <c r="C907">
        <f t="shared" si="14"/>
        <v>1.2584452088888891</v>
      </c>
    </row>
    <row r="908" spans="1:3">
      <c r="A908" s="1">
        <v>0.24389379</v>
      </c>
      <c r="B908">
        <v>0.45</v>
      </c>
      <c r="C908">
        <f t="shared" si="14"/>
        <v>1.2598398488888891</v>
      </c>
    </row>
    <row r="909" spans="1:3">
      <c r="A909" s="1">
        <v>0.24395211999999999</v>
      </c>
      <c r="B909">
        <v>0.43</v>
      </c>
      <c r="C909">
        <f t="shared" si="14"/>
        <v>1.261239768888889</v>
      </c>
    </row>
    <row r="910" spans="1:3">
      <c r="A910" s="1">
        <v>0.24400986999999999</v>
      </c>
      <c r="B910">
        <v>0.41</v>
      </c>
      <c r="C910">
        <f t="shared" si="14"/>
        <v>1.2626257688888889</v>
      </c>
    </row>
    <row r="911" spans="1:3">
      <c r="A911" s="1">
        <v>0.24406763000000001</v>
      </c>
      <c r="B911">
        <v>0.42</v>
      </c>
      <c r="C911">
        <f t="shared" si="14"/>
        <v>1.2640120088888893</v>
      </c>
    </row>
    <row r="912" spans="1:3">
      <c r="A912" s="1">
        <v>0.24412527000000001</v>
      </c>
      <c r="B912">
        <v>0.44</v>
      </c>
      <c r="C912">
        <f t="shared" si="14"/>
        <v>1.2653953688888893</v>
      </c>
    </row>
    <row r="913" spans="1:3">
      <c r="A913" s="1">
        <v>0.2441836</v>
      </c>
      <c r="B913">
        <v>0.43</v>
      </c>
      <c r="C913">
        <f t="shared" si="14"/>
        <v>1.2667952888888891</v>
      </c>
    </row>
    <row r="914" spans="1:3">
      <c r="A914" s="1">
        <v>0.24424124</v>
      </c>
      <c r="B914">
        <v>0.41</v>
      </c>
      <c r="C914">
        <f t="shared" si="14"/>
        <v>1.2681786488888891</v>
      </c>
    </row>
    <row r="915" spans="1:3">
      <c r="A915" s="1">
        <v>0.24429888</v>
      </c>
      <c r="B915">
        <v>0.41</v>
      </c>
      <c r="C915">
        <f t="shared" si="14"/>
        <v>1.269562008888889</v>
      </c>
    </row>
    <row r="916" spans="1:3">
      <c r="A916" s="1">
        <v>0.24435675000000001</v>
      </c>
      <c r="B916">
        <v>0.42</v>
      </c>
      <c r="C916">
        <f t="shared" si="14"/>
        <v>1.2709508888888894</v>
      </c>
    </row>
    <row r="917" spans="1:3">
      <c r="A917" s="1">
        <v>0.24441497000000001</v>
      </c>
      <c r="B917">
        <v>0.42</v>
      </c>
      <c r="C917">
        <f t="shared" si="14"/>
        <v>1.2723481688888894</v>
      </c>
    </row>
    <row r="918" spans="1:3">
      <c r="A918" s="1">
        <v>0.24447284</v>
      </c>
      <c r="B918">
        <v>0.41</v>
      </c>
      <c r="C918">
        <f t="shared" si="14"/>
        <v>1.2737370488888891</v>
      </c>
    </row>
    <row r="919" spans="1:3">
      <c r="A919" s="1">
        <v>0.24453047999999999</v>
      </c>
      <c r="B919">
        <v>0.42</v>
      </c>
      <c r="C919">
        <f t="shared" si="14"/>
        <v>1.275120408888889</v>
      </c>
    </row>
    <row r="920" spans="1:3">
      <c r="A920" s="1">
        <v>0.24458869</v>
      </c>
      <c r="B920">
        <v>0.43</v>
      </c>
      <c r="C920">
        <f t="shared" si="14"/>
        <v>1.2765174488888891</v>
      </c>
    </row>
    <row r="921" spans="1:3">
      <c r="A921" s="1">
        <v>0.24464622</v>
      </c>
      <c r="B921">
        <v>0.41</v>
      </c>
      <c r="C921">
        <f t="shared" si="14"/>
        <v>1.2778981688888891</v>
      </c>
    </row>
    <row r="922" spans="1:3">
      <c r="A922" s="1">
        <v>0.24470409000000001</v>
      </c>
      <c r="B922">
        <v>0.42</v>
      </c>
      <c r="C922">
        <f t="shared" si="14"/>
        <v>1.2792870488888894</v>
      </c>
    </row>
    <row r="923" spans="1:3">
      <c r="A923" s="1">
        <v>0.24476229999999999</v>
      </c>
      <c r="B923">
        <v>0.4</v>
      </c>
      <c r="C923">
        <f t="shared" si="14"/>
        <v>1.2806840888888888</v>
      </c>
    </row>
    <row r="924" spans="1:3">
      <c r="A924" s="1">
        <v>0.24481971</v>
      </c>
      <c r="B924">
        <v>0.39</v>
      </c>
      <c r="C924">
        <f t="shared" si="14"/>
        <v>1.282061928888889</v>
      </c>
    </row>
    <row r="925" spans="1:3">
      <c r="A925" s="1">
        <v>0.24487803999999999</v>
      </c>
      <c r="B925">
        <v>0.39</v>
      </c>
      <c r="C925">
        <f t="shared" si="14"/>
        <v>1.2834618488888889</v>
      </c>
    </row>
    <row r="926" spans="1:3">
      <c r="A926" s="1">
        <v>0.24493567999999999</v>
      </c>
      <c r="B926">
        <v>0.39</v>
      </c>
      <c r="C926">
        <f t="shared" si="14"/>
        <v>1.2848452088888889</v>
      </c>
    </row>
    <row r="927" spans="1:3">
      <c r="A927" s="1">
        <v>0.24499389999999999</v>
      </c>
      <c r="B927">
        <v>0.44</v>
      </c>
      <c r="C927">
        <f t="shared" si="14"/>
        <v>1.2862424888888888</v>
      </c>
    </row>
    <row r="928" spans="1:3">
      <c r="A928" s="1">
        <v>0.24505166</v>
      </c>
      <c r="B928">
        <v>0.4</v>
      </c>
      <c r="C928">
        <f t="shared" si="14"/>
        <v>1.2876287288888892</v>
      </c>
    </row>
    <row r="929" spans="1:3">
      <c r="A929" s="1">
        <v>0.24510941</v>
      </c>
      <c r="B929">
        <v>0.42</v>
      </c>
      <c r="C929">
        <f t="shared" si="14"/>
        <v>1.2890147288888891</v>
      </c>
    </row>
    <row r="930" spans="1:3">
      <c r="A930" s="1">
        <v>0.24516716</v>
      </c>
      <c r="B930">
        <v>0.41</v>
      </c>
      <c r="C930">
        <f t="shared" si="14"/>
        <v>1.290400728888889</v>
      </c>
    </row>
    <row r="931" spans="1:3">
      <c r="A931" s="1">
        <v>0.24522537999999999</v>
      </c>
      <c r="B931">
        <v>0.38</v>
      </c>
      <c r="C931">
        <f t="shared" si="14"/>
        <v>1.291798008888889</v>
      </c>
    </row>
    <row r="932" spans="1:3">
      <c r="A932" s="1">
        <v>0.24528279</v>
      </c>
      <c r="B932">
        <v>0.4</v>
      </c>
      <c r="C932">
        <f t="shared" si="14"/>
        <v>1.2931758488888891</v>
      </c>
    </row>
    <row r="933" spans="1:3">
      <c r="A933" s="1">
        <v>0.24534101</v>
      </c>
      <c r="B933">
        <v>0.39</v>
      </c>
      <c r="C933">
        <f t="shared" si="14"/>
        <v>1.2945731288888891</v>
      </c>
    </row>
    <row r="934" spans="1:3">
      <c r="A934" s="1">
        <v>0.24539865</v>
      </c>
      <c r="B934">
        <v>0.42</v>
      </c>
      <c r="C934">
        <f t="shared" si="14"/>
        <v>1.295956488888889</v>
      </c>
    </row>
    <row r="935" spans="1:3">
      <c r="A935" s="1">
        <v>0.24545675</v>
      </c>
      <c r="B935">
        <v>0.38</v>
      </c>
      <c r="C935">
        <f t="shared" si="14"/>
        <v>1.2973508888888892</v>
      </c>
    </row>
    <row r="936" spans="1:3">
      <c r="A936" s="1">
        <v>0.2455145</v>
      </c>
      <c r="B936">
        <v>0.37</v>
      </c>
      <c r="C936">
        <f t="shared" si="14"/>
        <v>1.2987368888888891</v>
      </c>
    </row>
    <row r="937" spans="1:3">
      <c r="A937" s="1">
        <v>0.24557213999999999</v>
      </c>
      <c r="B937">
        <v>0.38</v>
      </c>
      <c r="C937">
        <f t="shared" si="14"/>
        <v>1.300120248888889</v>
      </c>
    </row>
    <row r="938" spans="1:3">
      <c r="A938" s="1">
        <v>0.24562990000000001</v>
      </c>
      <c r="B938">
        <v>0.39</v>
      </c>
      <c r="C938">
        <f t="shared" si="14"/>
        <v>1.3015064888888894</v>
      </c>
    </row>
    <row r="939" spans="1:3">
      <c r="A939" s="1">
        <v>0.24568810999999999</v>
      </c>
      <c r="B939">
        <v>0.36</v>
      </c>
      <c r="C939">
        <f t="shared" si="14"/>
        <v>1.3029035288888888</v>
      </c>
    </row>
    <row r="940" spans="1:3">
      <c r="A940" s="1">
        <v>0.24574598</v>
      </c>
      <c r="B940">
        <v>0.4</v>
      </c>
      <c r="C940">
        <f t="shared" si="14"/>
        <v>1.3042924088888892</v>
      </c>
    </row>
    <row r="941" spans="1:3">
      <c r="A941" s="1">
        <v>0.24580373999999999</v>
      </c>
      <c r="B941">
        <v>0.37</v>
      </c>
      <c r="C941">
        <f t="shared" si="14"/>
        <v>1.305678648888889</v>
      </c>
    </row>
    <row r="942" spans="1:3">
      <c r="A942" s="1">
        <v>0.24586137999999999</v>
      </c>
      <c r="B942">
        <v>0.39</v>
      </c>
      <c r="C942">
        <f t="shared" si="14"/>
        <v>1.3070620088888889</v>
      </c>
    </row>
    <row r="943" spans="1:3">
      <c r="A943" s="1">
        <v>0.24591948</v>
      </c>
      <c r="B943">
        <v>0.38</v>
      </c>
      <c r="C943">
        <f t="shared" si="14"/>
        <v>1.308456408888889</v>
      </c>
    </row>
    <row r="944" spans="1:3">
      <c r="A944" s="1">
        <v>0.24597711999999999</v>
      </c>
      <c r="B944">
        <v>0.36</v>
      </c>
      <c r="C944">
        <f t="shared" si="14"/>
        <v>1.309839768888889</v>
      </c>
    </row>
    <row r="945" spans="1:3">
      <c r="A945" s="1">
        <v>0.24603544999999999</v>
      </c>
      <c r="B945">
        <v>0.37</v>
      </c>
      <c r="C945">
        <f t="shared" si="14"/>
        <v>1.3112396888888889</v>
      </c>
    </row>
    <row r="946" spans="1:3">
      <c r="A946" s="1">
        <v>0.24609308999999999</v>
      </c>
      <c r="B946">
        <v>0.34</v>
      </c>
      <c r="C946">
        <f t="shared" si="14"/>
        <v>1.3126230488888888</v>
      </c>
    </row>
    <row r="947" spans="1:3">
      <c r="A947" s="1">
        <v>0.24615073000000001</v>
      </c>
      <c r="B947">
        <v>0.37</v>
      </c>
      <c r="C947">
        <f t="shared" si="14"/>
        <v>1.3140064088888894</v>
      </c>
    </row>
    <row r="948" spans="1:3">
      <c r="A948" s="1">
        <v>0.24620882999999999</v>
      </c>
      <c r="B948">
        <v>0.38</v>
      </c>
      <c r="C948">
        <f t="shared" si="14"/>
        <v>1.3154008088888889</v>
      </c>
    </row>
    <row r="949" spans="1:3">
      <c r="A949" s="1">
        <v>0.24626646999999999</v>
      </c>
      <c r="B949">
        <v>0.36</v>
      </c>
      <c r="C949">
        <f t="shared" si="14"/>
        <v>1.3167841688888888</v>
      </c>
    </row>
    <row r="950" spans="1:3">
      <c r="A950" s="1">
        <v>0.24632469000000001</v>
      </c>
      <c r="B950">
        <v>0.36</v>
      </c>
      <c r="C950">
        <f t="shared" si="14"/>
        <v>1.3181814488888894</v>
      </c>
    </row>
    <row r="951" spans="1:3">
      <c r="A951" s="1">
        <v>0.24638220999999999</v>
      </c>
      <c r="B951">
        <v>0.37</v>
      </c>
      <c r="C951">
        <f t="shared" si="14"/>
        <v>1.3195619288888889</v>
      </c>
    </row>
    <row r="952" spans="1:3">
      <c r="A952" s="1">
        <v>0.24644042999999999</v>
      </c>
      <c r="B952">
        <v>0.36</v>
      </c>
      <c r="C952">
        <f t="shared" si="14"/>
        <v>1.3209592088888888</v>
      </c>
    </row>
    <row r="953" spans="1:3">
      <c r="A953" s="1">
        <v>0.24649818000000001</v>
      </c>
      <c r="B953">
        <v>0.37</v>
      </c>
      <c r="C953">
        <f t="shared" si="14"/>
        <v>1.3223452088888894</v>
      </c>
    </row>
    <row r="954" spans="1:3">
      <c r="A954" s="1">
        <v>0.24655582000000001</v>
      </c>
      <c r="B954">
        <v>0.36</v>
      </c>
      <c r="C954">
        <f t="shared" si="14"/>
        <v>1.3237285688888893</v>
      </c>
    </row>
    <row r="955" spans="1:3">
      <c r="A955" s="1">
        <v>0.24661391999999999</v>
      </c>
      <c r="B955">
        <v>0.36</v>
      </c>
      <c r="C955">
        <f t="shared" si="14"/>
        <v>1.3251229688888888</v>
      </c>
    </row>
    <row r="956" spans="1:3">
      <c r="A956" s="1">
        <v>0.24667202999999999</v>
      </c>
      <c r="B956">
        <v>0.36</v>
      </c>
      <c r="C956">
        <f t="shared" si="14"/>
        <v>1.3265176088888888</v>
      </c>
    </row>
    <row r="957" spans="1:3">
      <c r="A957" s="1">
        <v>0.24672954999999999</v>
      </c>
      <c r="B957">
        <v>0.35</v>
      </c>
      <c r="C957">
        <f t="shared" si="14"/>
        <v>1.3278980888888889</v>
      </c>
    </row>
    <row r="958" spans="1:3">
      <c r="A958" s="1">
        <v>0.24678754</v>
      </c>
      <c r="B958">
        <v>0.37</v>
      </c>
      <c r="C958">
        <f t="shared" si="14"/>
        <v>1.3292898488888891</v>
      </c>
    </row>
    <row r="959" spans="1:3">
      <c r="A959" s="1">
        <v>0.24684564000000001</v>
      </c>
      <c r="B959">
        <v>0.38</v>
      </c>
      <c r="C959">
        <f t="shared" si="14"/>
        <v>1.3306842488888893</v>
      </c>
    </row>
    <row r="960" spans="1:3">
      <c r="A960" s="1">
        <v>0.24690328</v>
      </c>
      <c r="B960">
        <v>0.39</v>
      </c>
      <c r="C960">
        <f t="shared" si="14"/>
        <v>1.3320676088888892</v>
      </c>
    </row>
    <row r="961" spans="1:3">
      <c r="A961" s="1">
        <v>0.24696091000000001</v>
      </c>
      <c r="B961">
        <v>0.37</v>
      </c>
      <c r="C961">
        <f t="shared" si="14"/>
        <v>1.3334507288888893</v>
      </c>
    </row>
    <row r="962" spans="1:3">
      <c r="A962" s="1">
        <v>0.24701935999999999</v>
      </c>
      <c r="B962">
        <v>0.37</v>
      </c>
      <c r="C962">
        <f t="shared" ref="C962:C1025" si="15">(A962-$A$1)*24</f>
        <v>1.334853528888889</v>
      </c>
    </row>
    <row r="963" spans="1:3">
      <c r="A963" s="1">
        <v>0.24707688999999999</v>
      </c>
      <c r="B963">
        <v>0.37</v>
      </c>
      <c r="C963">
        <f t="shared" si="15"/>
        <v>1.336234248888889</v>
      </c>
    </row>
    <row r="964" spans="1:3">
      <c r="A964" s="1">
        <v>0.24713463999999999</v>
      </c>
      <c r="B964">
        <v>0.38</v>
      </c>
      <c r="C964">
        <f t="shared" si="15"/>
        <v>1.3376202488888889</v>
      </c>
    </row>
    <row r="965" spans="1:3">
      <c r="A965" s="1">
        <v>0.24719285999999999</v>
      </c>
      <c r="B965">
        <v>0.39</v>
      </c>
      <c r="C965">
        <f t="shared" si="15"/>
        <v>1.3390175288888888</v>
      </c>
    </row>
    <row r="966" spans="1:3">
      <c r="A966" s="1">
        <v>0.24725050000000001</v>
      </c>
      <c r="B966">
        <v>0.37</v>
      </c>
      <c r="C966">
        <f t="shared" si="15"/>
        <v>1.3404008888888894</v>
      </c>
    </row>
    <row r="967" spans="1:3">
      <c r="A967" s="1">
        <v>0.24730825000000001</v>
      </c>
      <c r="B967">
        <v>0.37</v>
      </c>
      <c r="C967">
        <f t="shared" si="15"/>
        <v>1.3417868888888893</v>
      </c>
    </row>
    <row r="968" spans="1:3">
      <c r="A968" s="1">
        <v>0.24736601</v>
      </c>
      <c r="B968">
        <v>0.37</v>
      </c>
      <c r="C968">
        <f t="shared" si="15"/>
        <v>1.3431731288888891</v>
      </c>
    </row>
    <row r="969" spans="1:3">
      <c r="A969" s="1">
        <v>0.24742411</v>
      </c>
      <c r="B969">
        <v>0.36</v>
      </c>
      <c r="C969">
        <f t="shared" si="15"/>
        <v>1.3445675288888892</v>
      </c>
    </row>
    <row r="970" spans="1:3">
      <c r="A970" s="1">
        <v>0.24748186</v>
      </c>
      <c r="B970">
        <v>0.38</v>
      </c>
      <c r="C970">
        <f t="shared" si="15"/>
        <v>1.3459535288888891</v>
      </c>
    </row>
    <row r="971" spans="1:3">
      <c r="A971" s="1">
        <v>0.24754008</v>
      </c>
      <c r="B971">
        <v>0.4</v>
      </c>
      <c r="C971">
        <f t="shared" si="15"/>
        <v>1.347350808888889</v>
      </c>
    </row>
    <row r="972" spans="1:3">
      <c r="A972" s="1">
        <v>0.24759749</v>
      </c>
      <c r="B972">
        <v>0.37</v>
      </c>
      <c r="C972">
        <f t="shared" si="15"/>
        <v>1.3487286488888892</v>
      </c>
    </row>
    <row r="973" spans="1:3">
      <c r="A973" s="1">
        <v>0.24765524</v>
      </c>
      <c r="B973">
        <v>0.38</v>
      </c>
      <c r="C973">
        <f t="shared" si="15"/>
        <v>1.3501146488888891</v>
      </c>
    </row>
    <row r="974" spans="1:3">
      <c r="A974" s="1">
        <v>0.24771346</v>
      </c>
      <c r="B974">
        <v>0.46</v>
      </c>
      <c r="C974">
        <f t="shared" si="15"/>
        <v>1.351511928888889</v>
      </c>
    </row>
    <row r="975" spans="1:3">
      <c r="A975" s="1">
        <v>0.24777121999999999</v>
      </c>
      <c r="B975">
        <v>0.36</v>
      </c>
      <c r="C975">
        <f t="shared" si="15"/>
        <v>1.3528981688888888</v>
      </c>
    </row>
    <row r="976" spans="1:3">
      <c r="A976" s="1">
        <v>0.24782942999999999</v>
      </c>
      <c r="B976">
        <v>0.37</v>
      </c>
      <c r="C976">
        <f t="shared" si="15"/>
        <v>1.3542952088888889</v>
      </c>
    </row>
    <row r="977" spans="1:3">
      <c r="A977" s="1">
        <v>0.24788603000000001</v>
      </c>
      <c r="B977">
        <v>0.38</v>
      </c>
      <c r="C977">
        <f t="shared" si="15"/>
        <v>1.3556536088888893</v>
      </c>
    </row>
    <row r="978" spans="1:3">
      <c r="A978" s="1">
        <v>0.24794471000000001</v>
      </c>
      <c r="B978">
        <v>0.36</v>
      </c>
      <c r="C978">
        <f t="shared" si="15"/>
        <v>1.3570619288888894</v>
      </c>
    </row>
    <row r="979" spans="1:3">
      <c r="A979" s="1">
        <v>0.24800269999999999</v>
      </c>
      <c r="B979">
        <v>0.37</v>
      </c>
      <c r="C979">
        <f t="shared" si="15"/>
        <v>1.358453688888889</v>
      </c>
    </row>
    <row r="980" spans="1:3">
      <c r="A980" s="1">
        <v>0.24806068000000001</v>
      </c>
      <c r="B980">
        <v>0.37</v>
      </c>
      <c r="C980">
        <f t="shared" si="15"/>
        <v>1.3598452088888893</v>
      </c>
    </row>
    <row r="981" spans="1:3">
      <c r="A981" s="1">
        <v>0.24811879000000001</v>
      </c>
      <c r="B981">
        <v>0.37</v>
      </c>
      <c r="C981">
        <f t="shared" si="15"/>
        <v>1.3612398488888893</v>
      </c>
    </row>
    <row r="982" spans="1:3">
      <c r="A982" s="1">
        <v>0.24817642000000001</v>
      </c>
      <c r="B982">
        <v>0.37</v>
      </c>
      <c r="C982">
        <f t="shared" si="15"/>
        <v>1.3626229688888893</v>
      </c>
    </row>
    <row r="983" spans="1:3">
      <c r="A983" s="1">
        <v>0.24823418</v>
      </c>
      <c r="B983">
        <v>0.37</v>
      </c>
      <c r="C983">
        <f t="shared" si="15"/>
        <v>1.3640092088888891</v>
      </c>
    </row>
    <row r="984" spans="1:3">
      <c r="A984" s="1">
        <v>0.2482924</v>
      </c>
      <c r="B984">
        <v>0.45</v>
      </c>
      <c r="C984">
        <f t="shared" si="15"/>
        <v>1.365406488888889</v>
      </c>
    </row>
    <row r="985" spans="1:3">
      <c r="A985" s="1">
        <v>0.24835027000000001</v>
      </c>
      <c r="B985">
        <v>0.37</v>
      </c>
      <c r="C985">
        <f t="shared" si="15"/>
        <v>1.3667953688888894</v>
      </c>
    </row>
    <row r="986" spans="1:3">
      <c r="A986" s="1">
        <v>0.24840791000000001</v>
      </c>
      <c r="B986">
        <v>0.41</v>
      </c>
      <c r="C986">
        <f t="shared" si="15"/>
        <v>1.3681787288888894</v>
      </c>
    </row>
    <row r="987" spans="1:3">
      <c r="A987" s="1">
        <v>0.24846554000000001</v>
      </c>
      <c r="B987">
        <v>0.34</v>
      </c>
      <c r="C987">
        <f t="shared" si="15"/>
        <v>1.3695618488888894</v>
      </c>
    </row>
    <row r="988" spans="1:3">
      <c r="A988" s="1">
        <v>0.24852376000000001</v>
      </c>
      <c r="B988">
        <v>0.35</v>
      </c>
      <c r="C988">
        <f t="shared" si="15"/>
        <v>1.3709591288888894</v>
      </c>
    </row>
    <row r="989" spans="1:3">
      <c r="A989" s="1">
        <v>0.24858140000000001</v>
      </c>
      <c r="B989">
        <v>0.35</v>
      </c>
      <c r="C989">
        <f t="shared" si="15"/>
        <v>1.3723424888888893</v>
      </c>
    </row>
    <row r="990" spans="1:3">
      <c r="A990" s="1">
        <v>0.24863916</v>
      </c>
      <c r="B990">
        <v>0.35</v>
      </c>
      <c r="C990">
        <f t="shared" si="15"/>
        <v>1.3737287288888891</v>
      </c>
    </row>
    <row r="991" spans="1:3">
      <c r="A991" s="1">
        <v>0.24869748999999999</v>
      </c>
      <c r="B991">
        <v>0.35</v>
      </c>
      <c r="C991">
        <f t="shared" si="15"/>
        <v>1.375128648888889</v>
      </c>
    </row>
    <row r="992" spans="1:3">
      <c r="A992" s="1">
        <v>0.24875523999999999</v>
      </c>
      <c r="B992">
        <v>0.35</v>
      </c>
      <c r="C992">
        <f t="shared" si="15"/>
        <v>1.3765146488888889</v>
      </c>
    </row>
    <row r="993" spans="1:3">
      <c r="A993" s="1">
        <v>0.24881287999999999</v>
      </c>
      <c r="B993">
        <v>0.34</v>
      </c>
      <c r="C993">
        <f t="shared" si="15"/>
        <v>1.3778980088888888</v>
      </c>
    </row>
    <row r="994" spans="1:3">
      <c r="A994" s="1">
        <v>0.24887110000000001</v>
      </c>
      <c r="B994">
        <v>0.37</v>
      </c>
      <c r="C994">
        <f t="shared" si="15"/>
        <v>1.3792952888888894</v>
      </c>
    </row>
    <row r="995" spans="1:3">
      <c r="A995" s="1">
        <v>0.24892897</v>
      </c>
      <c r="B995">
        <v>0.34</v>
      </c>
      <c r="C995">
        <f t="shared" si="15"/>
        <v>1.3806841688888891</v>
      </c>
    </row>
    <row r="996" spans="1:3">
      <c r="A996" s="1">
        <v>0.24898661</v>
      </c>
      <c r="B996">
        <v>0.34</v>
      </c>
      <c r="C996">
        <f t="shared" si="15"/>
        <v>1.3820675288888891</v>
      </c>
    </row>
    <row r="997" spans="1:3">
      <c r="A997" s="1">
        <v>0.24904471</v>
      </c>
      <c r="B997">
        <v>0.36</v>
      </c>
      <c r="C997">
        <f t="shared" si="15"/>
        <v>1.3834619288888892</v>
      </c>
    </row>
    <row r="998" spans="1:3">
      <c r="A998" s="1">
        <v>0.24910246999999999</v>
      </c>
      <c r="B998">
        <v>0.34</v>
      </c>
      <c r="C998">
        <f t="shared" si="15"/>
        <v>1.384848168888889</v>
      </c>
    </row>
    <row r="999" spans="1:3">
      <c r="A999" s="1">
        <v>0.2491601</v>
      </c>
      <c r="B999">
        <v>0.35</v>
      </c>
      <c r="C999">
        <f t="shared" si="15"/>
        <v>1.386231288888889</v>
      </c>
    </row>
    <row r="1000" spans="1:3">
      <c r="A1000" s="1">
        <v>0.24921831999999999</v>
      </c>
      <c r="B1000">
        <v>0.34</v>
      </c>
      <c r="C1000">
        <f t="shared" si="15"/>
        <v>1.387628568888889</v>
      </c>
    </row>
    <row r="1001" spans="1:3">
      <c r="A1001" s="1">
        <v>0.24927584999999999</v>
      </c>
      <c r="B1001">
        <v>0.34</v>
      </c>
      <c r="C1001">
        <f t="shared" si="15"/>
        <v>1.389009288888889</v>
      </c>
    </row>
    <row r="1002" spans="1:3">
      <c r="A1002" s="1">
        <v>0.24933372000000001</v>
      </c>
      <c r="B1002">
        <v>0.36</v>
      </c>
      <c r="C1002">
        <f t="shared" si="15"/>
        <v>1.3903981688888893</v>
      </c>
    </row>
    <row r="1003" spans="1:3">
      <c r="A1003" s="1">
        <v>0.24939181999999999</v>
      </c>
      <c r="B1003">
        <v>0.34</v>
      </c>
      <c r="C1003">
        <f t="shared" si="15"/>
        <v>1.3917925688888888</v>
      </c>
    </row>
    <row r="1004" spans="1:3">
      <c r="A1004" s="1">
        <v>0.24944957000000001</v>
      </c>
      <c r="B1004">
        <v>0.34</v>
      </c>
      <c r="C1004">
        <f t="shared" si="15"/>
        <v>1.3931785688888894</v>
      </c>
    </row>
    <row r="1005" spans="1:3">
      <c r="A1005" s="1">
        <v>0.24950779000000001</v>
      </c>
      <c r="B1005">
        <v>0.37</v>
      </c>
      <c r="C1005">
        <f t="shared" si="15"/>
        <v>1.3945758488888893</v>
      </c>
    </row>
    <row r="1006" spans="1:3">
      <c r="A1006" s="1">
        <v>0.24956543</v>
      </c>
      <c r="B1006">
        <v>0.37</v>
      </c>
      <c r="C1006">
        <f t="shared" si="15"/>
        <v>1.3959592088888892</v>
      </c>
    </row>
    <row r="1007" spans="1:3">
      <c r="A1007" s="1">
        <v>0.24962307</v>
      </c>
      <c r="B1007">
        <v>0.36</v>
      </c>
      <c r="C1007">
        <f t="shared" si="15"/>
        <v>1.3973425688888892</v>
      </c>
    </row>
    <row r="1008" spans="1:3">
      <c r="A1008" s="1">
        <v>0.24968129</v>
      </c>
      <c r="B1008">
        <v>0.37</v>
      </c>
      <c r="C1008">
        <f t="shared" si="15"/>
        <v>1.3987398488888891</v>
      </c>
    </row>
    <row r="1009" spans="1:3">
      <c r="A1009" s="1">
        <v>0.24973881000000001</v>
      </c>
      <c r="B1009">
        <v>0.37</v>
      </c>
      <c r="C1009">
        <f t="shared" si="15"/>
        <v>1.4001203288888893</v>
      </c>
    </row>
    <row r="1010" spans="1:3">
      <c r="A1010" s="1">
        <v>0.24979656</v>
      </c>
      <c r="B1010">
        <v>0.38</v>
      </c>
      <c r="C1010">
        <f t="shared" si="15"/>
        <v>1.4015063288888892</v>
      </c>
    </row>
    <row r="1011" spans="1:3">
      <c r="A1011" s="1">
        <v>0.24985478</v>
      </c>
      <c r="B1011">
        <v>0.4</v>
      </c>
      <c r="C1011">
        <f t="shared" si="15"/>
        <v>1.4029036088888891</v>
      </c>
    </row>
    <row r="1012" spans="1:3">
      <c r="A1012" s="1">
        <v>0.24991253999999999</v>
      </c>
      <c r="B1012">
        <v>0.39</v>
      </c>
      <c r="C1012">
        <f t="shared" si="15"/>
        <v>1.4042898488888889</v>
      </c>
    </row>
    <row r="1013" spans="1:3">
      <c r="A1013" s="1">
        <v>0.24997029000000001</v>
      </c>
      <c r="B1013">
        <v>0.4</v>
      </c>
      <c r="C1013">
        <f t="shared" si="15"/>
        <v>1.4056758488888894</v>
      </c>
    </row>
    <row r="1014" spans="1:3">
      <c r="A1014" s="1">
        <v>0.25002804000000001</v>
      </c>
      <c r="B1014">
        <v>0.42</v>
      </c>
      <c r="C1014">
        <f t="shared" si="15"/>
        <v>1.4070618488888893</v>
      </c>
    </row>
    <row r="1015" spans="1:3">
      <c r="A1015" s="1">
        <v>0.25008648999999999</v>
      </c>
      <c r="B1015">
        <v>0.4</v>
      </c>
      <c r="C1015">
        <f t="shared" si="15"/>
        <v>1.408464648888889</v>
      </c>
    </row>
    <row r="1016" spans="1:3">
      <c r="A1016" s="1">
        <v>0.25014425000000001</v>
      </c>
      <c r="B1016">
        <v>0.39</v>
      </c>
      <c r="C1016">
        <f t="shared" si="15"/>
        <v>1.4098508888888894</v>
      </c>
    </row>
    <row r="1017" spans="1:3">
      <c r="A1017" s="1">
        <v>0.25020199999999998</v>
      </c>
      <c r="B1017">
        <v>0.41</v>
      </c>
      <c r="C1017">
        <f t="shared" si="15"/>
        <v>1.4112368888888887</v>
      </c>
    </row>
    <row r="1018" spans="1:3">
      <c r="A1018" s="1">
        <v>0.25026009999999999</v>
      </c>
      <c r="B1018">
        <v>0.43</v>
      </c>
      <c r="C1018">
        <f t="shared" si="15"/>
        <v>1.4126312888888888</v>
      </c>
    </row>
    <row r="1019" spans="1:3">
      <c r="A1019" s="1">
        <v>0.25031786</v>
      </c>
      <c r="B1019">
        <v>0.46</v>
      </c>
      <c r="C1019">
        <f t="shared" si="15"/>
        <v>1.4140175288888892</v>
      </c>
    </row>
    <row r="1020" spans="1:3">
      <c r="A1020" s="1">
        <v>0.25037573000000002</v>
      </c>
      <c r="B1020">
        <v>0.44</v>
      </c>
      <c r="C1020">
        <f t="shared" si="15"/>
        <v>1.4154064088888896</v>
      </c>
    </row>
    <row r="1021" spans="1:3">
      <c r="A1021" s="1">
        <v>0.25043325</v>
      </c>
      <c r="B1021">
        <v>0.44</v>
      </c>
      <c r="C1021">
        <f t="shared" si="15"/>
        <v>1.416786888888889</v>
      </c>
    </row>
    <row r="1022" spans="1:3">
      <c r="A1022" s="1">
        <v>0.25049101000000001</v>
      </c>
      <c r="B1022">
        <v>0.41</v>
      </c>
      <c r="C1022">
        <f t="shared" si="15"/>
        <v>1.4181731288888895</v>
      </c>
    </row>
    <row r="1023" spans="1:3">
      <c r="A1023" s="1">
        <v>0.25054934000000001</v>
      </c>
      <c r="B1023">
        <v>0.4</v>
      </c>
      <c r="C1023">
        <f t="shared" si="15"/>
        <v>1.4195730488888894</v>
      </c>
    </row>
    <row r="1024" spans="1:3">
      <c r="A1024" s="1">
        <v>0.25060710000000003</v>
      </c>
      <c r="B1024">
        <v>0.4</v>
      </c>
      <c r="C1024">
        <f t="shared" si="15"/>
        <v>1.4209592888888898</v>
      </c>
    </row>
    <row r="1025" spans="1:3">
      <c r="A1025" s="1">
        <v>0.25066496999999999</v>
      </c>
      <c r="B1025">
        <v>0.42</v>
      </c>
      <c r="C1025">
        <f t="shared" si="15"/>
        <v>1.4223481688888888</v>
      </c>
    </row>
    <row r="1026" spans="1:3">
      <c r="A1026" s="1">
        <v>0.25072272000000001</v>
      </c>
      <c r="B1026">
        <v>0.44</v>
      </c>
      <c r="C1026">
        <f t="shared" ref="C1026:C1089" si="16">(A1026-$A$1)*24</f>
        <v>1.4237341688888894</v>
      </c>
    </row>
    <row r="1027" spans="1:3">
      <c r="A1027" s="1">
        <v>0.25078035999999998</v>
      </c>
      <c r="B1027">
        <v>0.41</v>
      </c>
      <c r="C1027">
        <f t="shared" si="16"/>
        <v>1.4251175288888887</v>
      </c>
    </row>
    <row r="1028" spans="1:3">
      <c r="A1028" s="1">
        <v>0.25083868999999998</v>
      </c>
      <c r="B1028">
        <v>0.43</v>
      </c>
      <c r="C1028">
        <f t="shared" si="16"/>
        <v>1.4265174488888885</v>
      </c>
    </row>
    <row r="1029" spans="1:3">
      <c r="A1029" s="1">
        <v>0.25089644999999999</v>
      </c>
      <c r="B1029">
        <v>0.46</v>
      </c>
      <c r="C1029">
        <f t="shared" si="16"/>
        <v>1.427903688888889</v>
      </c>
    </row>
    <row r="1030" spans="1:3">
      <c r="A1030" s="1">
        <v>0.25095409000000002</v>
      </c>
      <c r="B1030">
        <v>0.42</v>
      </c>
      <c r="C1030">
        <f t="shared" si="16"/>
        <v>1.4292870488888896</v>
      </c>
    </row>
    <row r="1031" spans="1:3">
      <c r="A1031" s="1">
        <v>0.25101230000000002</v>
      </c>
      <c r="B1031">
        <v>0.42</v>
      </c>
      <c r="C1031">
        <f t="shared" si="16"/>
        <v>1.4306840888888896</v>
      </c>
    </row>
    <row r="1032" spans="1:3">
      <c r="A1032" s="1">
        <v>0.25107005999999998</v>
      </c>
      <c r="B1032">
        <v>0.42</v>
      </c>
      <c r="C1032">
        <f t="shared" si="16"/>
        <v>1.4320703288888887</v>
      </c>
    </row>
    <row r="1033" spans="1:3">
      <c r="A1033" s="1">
        <v>0.25112758000000002</v>
      </c>
      <c r="B1033">
        <v>0.42</v>
      </c>
      <c r="C1033">
        <f t="shared" si="16"/>
        <v>1.4334508088888895</v>
      </c>
    </row>
    <row r="1034" spans="1:3">
      <c r="A1034" s="1">
        <v>0.25118557000000002</v>
      </c>
      <c r="B1034">
        <v>0.43</v>
      </c>
      <c r="C1034">
        <f t="shared" si="16"/>
        <v>1.4348425688888897</v>
      </c>
    </row>
    <row r="1035" spans="1:3">
      <c r="A1035" s="1">
        <v>0.25124379000000002</v>
      </c>
      <c r="B1035">
        <v>0.41</v>
      </c>
      <c r="C1035">
        <f t="shared" si="16"/>
        <v>1.4362398488888897</v>
      </c>
    </row>
    <row r="1036" spans="1:3">
      <c r="A1036" s="1">
        <v>0.25130131</v>
      </c>
      <c r="B1036">
        <v>0.42</v>
      </c>
      <c r="C1036">
        <f t="shared" si="16"/>
        <v>1.4376203288888891</v>
      </c>
    </row>
    <row r="1037" spans="1:3">
      <c r="A1037" s="1">
        <v>0.25135964</v>
      </c>
      <c r="B1037">
        <v>0.42</v>
      </c>
      <c r="C1037">
        <f t="shared" si="16"/>
        <v>1.439020248888889</v>
      </c>
    </row>
    <row r="1038" spans="1:3">
      <c r="A1038" s="1">
        <v>0.25141715999999997</v>
      </c>
      <c r="B1038">
        <v>0.42</v>
      </c>
      <c r="C1038">
        <f t="shared" si="16"/>
        <v>1.4404007288888885</v>
      </c>
    </row>
    <row r="1039" spans="1:3">
      <c r="A1039" s="1">
        <v>0.25147491999999999</v>
      </c>
      <c r="B1039">
        <v>0.41</v>
      </c>
      <c r="C1039">
        <f t="shared" si="16"/>
        <v>1.4417869688888889</v>
      </c>
    </row>
    <row r="1040" spans="1:3">
      <c r="A1040" s="1">
        <v>0.25153313999999999</v>
      </c>
      <c r="B1040">
        <v>0.4</v>
      </c>
      <c r="C1040">
        <f t="shared" si="16"/>
        <v>1.4431842488888889</v>
      </c>
    </row>
    <row r="1041" spans="1:3">
      <c r="A1041" s="1">
        <v>0.25159066000000002</v>
      </c>
      <c r="B1041">
        <v>0.42</v>
      </c>
      <c r="C1041">
        <f t="shared" si="16"/>
        <v>1.4445647288888896</v>
      </c>
    </row>
    <row r="1042" spans="1:3">
      <c r="A1042" s="1">
        <v>0.25164840999999999</v>
      </c>
      <c r="B1042">
        <v>0.42</v>
      </c>
      <c r="C1042">
        <f t="shared" si="16"/>
        <v>1.4459507288888889</v>
      </c>
    </row>
    <row r="1043" spans="1:3">
      <c r="A1043" s="1">
        <v>0.25170662999999999</v>
      </c>
      <c r="B1043">
        <v>0.4</v>
      </c>
      <c r="C1043">
        <f t="shared" si="16"/>
        <v>1.4473480088888888</v>
      </c>
    </row>
    <row r="1044" spans="1:3">
      <c r="A1044" s="1">
        <v>0.25176472999999999</v>
      </c>
      <c r="B1044">
        <v>0.41</v>
      </c>
      <c r="C1044">
        <f t="shared" si="16"/>
        <v>1.4487424088888889</v>
      </c>
    </row>
    <row r="1045" spans="1:3">
      <c r="A1045" s="1">
        <v>0.25182249000000001</v>
      </c>
      <c r="B1045">
        <v>0.42</v>
      </c>
      <c r="C1045">
        <f t="shared" si="16"/>
        <v>1.4501286488888894</v>
      </c>
    </row>
    <row r="1046" spans="1:3">
      <c r="A1046" s="1">
        <v>0.25188023999999998</v>
      </c>
      <c r="B1046">
        <v>0.42</v>
      </c>
      <c r="C1046">
        <f t="shared" si="16"/>
        <v>1.4515146488888886</v>
      </c>
    </row>
    <row r="1047" spans="1:3">
      <c r="A1047" s="1">
        <v>0.25193788</v>
      </c>
      <c r="B1047">
        <v>0.43</v>
      </c>
      <c r="C1047">
        <f t="shared" si="16"/>
        <v>1.4528980088888892</v>
      </c>
    </row>
    <row r="1048" spans="1:3">
      <c r="A1048" s="1">
        <v>0.25199598000000001</v>
      </c>
      <c r="B1048">
        <v>0.46</v>
      </c>
      <c r="C1048">
        <f t="shared" si="16"/>
        <v>1.4542924088888893</v>
      </c>
    </row>
    <row r="1049" spans="1:3">
      <c r="A1049" s="1">
        <v>0.25205361999999998</v>
      </c>
      <c r="C1049">
        <f t="shared" si="16"/>
        <v>1.4556757688888886</v>
      </c>
    </row>
    <row r="1050" spans="1:3">
      <c r="A1050" s="1">
        <v>0.25211172999999998</v>
      </c>
      <c r="B1050">
        <v>0.46</v>
      </c>
      <c r="C1050">
        <f t="shared" si="16"/>
        <v>1.4570704088888886</v>
      </c>
    </row>
    <row r="1051" spans="1:3">
      <c r="A1051" s="1">
        <v>0.25216889999999997</v>
      </c>
      <c r="B1051">
        <v>0.46</v>
      </c>
      <c r="C1051">
        <f t="shared" si="16"/>
        <v>1.4584424888888885</v>
      </c>
    </row>
    <row r="1052" spans="1:3">
      <c r="A1052" s="1">
        <v>0.25222758000000001</v>
      </c>
      <c r="B1052">
        <v>0.44</v>
      </c>
      <c r="C1052">
        <f t="shared" si="16"/>
        <v>1.4598508088888893</v>
      </c>
    </row>
    <row r="1053" spans="1:3">
      <c r="A1053" s="1">
        <v>0.25228534000000002</v>
      </c>
      <c r="B1053">
        <v>0.4</v>
      </c>
      <c r="C1053">
        <f t="shared" si="16"/>
        <v>1.4612370488888897</v>
      </c>
    </row>
    <row r="1054" spans="1:3">
      <c r="A1054" s="1">
        <v>0.25234297999999999</v>
      </c>
      <c r="B1054">
        <v>0.43</v>
      </c>
      <c r="C1054">
        <f t="shared" si="16"/>
        <v>1.462620408888889</v>
      </c>
    </row>
    <row r="1055" spans="1:3">
      <c r="A1055" s="1">
        <v>0.25240096000000001</v>
      </c>
      <c r="B1055">
        <v>0.41</v>
      </c>
      <c r="C1055">
        <f t="shared" si="16"/>
        <v>1.4640119288888893</v>
      </c>
    </row>
    <row r="1056" spans="1:3">
      <c r="A1056" s="1">
        <v>0.25245906000000001</v>
      </c>
      <c r="B1056">
        <v>0.4</v>
      </c>
      <c r="C1056">
        <f t="shared" si="16"/>
        <v>1.4654063288888894</v>
      </c>
    </row>
    <row r="1057" spans="1:3">
      <c r="A1057" s="1">
        <v>0.25251681999999998</v>
      </c>
      <c r="B1057">
        <v>0.39</v>
      </c>
      <c r="C1057">
        <f t="shared" si="16"/>
        <v>1.4667925688888885</v>
      </c>
    </row>
    <row r="1058" spans="1:3">
      <c r="A1058" s="1">
        <v>0.25257446</v>
      </c>
      <c r="B1058">
        <v>0.41</v>
      </c>
      <c r="C1058">
        <f t="shared" si="16"/>
        <v>1.4681759288888891</v>
      </c>
    </row>
    <row r="1059" spans="1:3">
      <c r="A1059" s="1">
        <v>0.25263267</v>
      </c>
      <c r="B1059">
        <v>0.4</v>
      </c>
      <c r="C1059">
        <f t="shared" si="16"/>
        <v>1.4695729688888892</v>
      </c>
    </row>
    <row r="1060" spans="1:3">
      <c r="A1060" s="1">
        <v>0.25269043000000002</v>
      </c>
      <c r="B1060">
        <v>0.4</v>
      </c>
      <c r="C1060">
        <f t="shared" si="16"/>
        <v>1.4709592088888896</v>
      </c>
    </row>
    <row r="1061" spans="1:3">
      <c r="A1061" s="1">
        <v>0.25274806999999999</v>
      </c>
      <c r="B1061">
        <v>0.4</v>
      </c>
      <c r="C1061">
        <f t="shared" si="16"/>
        <v>1.4723425688888889</v>
      </c>
    </row>
    <row r="1062" spans="1:3">
      <c r="A1062" s="1">
        <v>0.25280582000000001</v>
      </c>
      <c r="B1062">
        <v>0.4</v>
      </c>
      <c r="C1062">
        <f t="shared" si="16"/>
        <v>1.4737285688888895</v>
      </c>
    </row>
    <row r="1063" spans="1:3">
      <c r="A1063" s="1">
        <v>0.25286416</v>
      </c>
      <c r="B1063">
        <v>0.38</v>
      </c>
      <c r="C1063">
        <f t="shared" si="16"/>
        <v>1.4751287288888892</v>
      </c>
    </row>
    <row r="1064" spans="1:3">
      <c r="A1064" s="1">
        <v>0.25292191000000003</v>
      </c>
      <c r="B1064">
        <v>0.39</v>
      </c>
      <c r="C1064">
        <f t="shared" si="16"/>
        <v>1.4765147288888898</v>
      </c>
    </row>
    <row r="1065" spans="1:3">
      <c r="A1065" s="1">
        <v>0.25297955</v>
      </c>
      <c r="B1065">
        <v>0.4</v>
      </c>
      <c r="C1065">
        <f t="shared" si="16"/>
        <v>1.4778980888888891</v>
      </c>
    </row>
    <row r="1066" spans="1:3">
      <c r="A1066" s="1">
        <v>0.25303765</v>
      </c>
      <c r="B1066">
        <v>0.39</v>
      </c>
      <c r="C1066">
        <f t="shared" si="16"/>
        <v>1.4792924888888892</v>
      </c>
    </row>
    <row r="1067" spans="1:3">
      <c r="A1067" s="1">
        <v>0.25309575000000001</v>
      </c>
      <c r="B1067">
        <v>0.38</v>
      </c>
      <c r="C1067">
        <f t="shared" si="16"/>
        <v>1.4806868888888893</v>
      </c>
    </row>
    <row r="1068" spans="1:3">
      <c r="A1068" s="1">
        <v>0.25315351000000003</v>
      </c>
      <c r="B1068">
        <v>0.4</v>
      </c>
      <c r="C1068">
        <f t="shared" si="16"/>
        <v>1.4820731288888898</v>
      </c>
    </row>
    <row r="1069" spans="1:3">
      <c r="A1069" s="1">
        <v>0.25321115</v>
      </c>
      <c r="B1069">
        <v>0.41</v>
      </c>
      <c r="C1069">
        <f t="shared" si="16"/>
        <v>1.483456488888889</v>
      </c>
    </row>
    <row r="1070" spans="1:3">
      <c r="A1070" s="1">
        <v>0.25326925</v>
      </c>
      <c r="B1070">
        <v>0.39</v>
      </c>
      <c r="C1070">
        <f t="shared" si="16"/>
        <v>1.4848508888888892</v>
      </c>
    </row>
    <row r="1071" spans="1:3">
      <c r="A1071" s="1">
        <v>0.25332689000000003</v>
      </c>
      <c r="B1071">
        <v>0.41</v>
      </c>
      <c r="C1071">
        <f t="shared" si="16"/>
        <v>1.4862342488888898</v>
      </c>
    </row>
    <row r="1072" spans="1:3">
      <c r="A1072" s="1">
        <v>0.25338509999999997</v>
      </c>
      <c r="B1072">
        <v>0.41</v>
      </c>
      <c r="C1072">
        <f t="shared" si="16"/>
        <v>1.4876312888888885</v>
      </c>
    </row>
    <row r="1073" spans="1:3">
      <c r="A1073" s="1">
        <v>0.25344285999999999</v>
      </c>
      <c r="B1073">
        <v>0.39</v>
      </c>
      <c r="C1073">
        <f t="shared" si="16"/>
        <v>1.4890175288888889</v>
      </c>
    </row>
    <row r="1074" spans="1:3">
      <c r="A1074" s="1">
        <v>0.25350061000000002</v>
      </c>
      <c r="B1074">
        <v>0.39</v>
      </c>
      <c r="C1074">
        <f t="shared" si="16"/>
        <v>1.4904035288888895</v>
      </c>
    </row>
    <row r="1075" spans="1:3">
      <c r="A1075" s="1">
        <v>0.25355847999999997</v>
      </c>
      <c r="B1075">
        <v>0.4</v>
      </c>
      <c r="C1075">
        <f t="shared" si="16"/>
        <v>1.4917924088888885</v>
      </c>
    </row>
    <row r="1076" spans="1:3">
      <c r="A1076" s="1">
        <v>0.25361612</v>
      </c>
      <c r="B1076">
        <v>0.42</v>
      </c>
      <c r="C1076">
        <f t="shared" si="16"/>
        <v>1.4931757688888891</v>
      </c>
    </row>
    <row r="1077" spans="1:3">
      <c r="A1077" s="1">
        <v>0.25367423</v>
      </c>
      <c r="B1077">
        <v>0.41</v>
      </c>
      <c r="C1077">
        <f t="shared" si="16"/>
        <v>1.4945704088888891</v>
      </c>
    </row>
    <row r="1078" spans="1:3">
      <c r="A1078" s="1">
        <v>0.25373185999999998</v>
      </c>
      <c r="B1078">
        <v>0.4</v>
      </c>
      <c r="C1078">
        <f t="shared" si="16"/>
        <v>1.4959535288888886</v>
      </c>
    </row>
    <row r="1079" spans="1:3">
      <c r="A1079" s="1">
        <v>0.25378972999999999</v>
      </c>
      <c r="B1079">
        <v>0.41</v>
      </c>
      <c r="C1079">
        <f t="shared" si="16"/>
        <v>1.4973424088888889</v>
      </c>
    </row>
    <row r="1080" spans="1:3">
      <c r="A1080" s="1">
        <v>0.25384806999999998</v>
      </c>
      <c r="B1080">
        <v>0.41</v>
      </c>
      <c r="C1080">
        <f t="shared" si="16"/>
        <v>1.4987425688888887</v>
      </c>
    </row>
    <row r="1081" spans="1:3">
      <c r="A1081" s="1">
        <v>0.25390548000000002</v>
      </c>
      <c r="B1081">
        <v>0.41</v>
      </c>
      <c r="C1081">
        <f t="shared" si="16"/>
        <v>1.5001204088888895</v>
      </c>
    </row>
    <row r="1082" spans="1:3">
      <c r="A1082" s="1">
        <v>0.25396381000000001</v>
      </c>
      <c r="B1082">
        <v>0.41</v>
      </c>
      <c r="C1082">
        <f t="shared" si="16"/>
        <v>1.5015203288888894</v>
      </c>
    </row>
    <row r="1083" spans="1:3">
      <c r="A1083" s="1">
        <v>0.25402132999999999</v>
      </c>
      <c r="B1083">
        <v>0.44</v>
      </c>
      <c r="C1083">
        <f t="shared" si="16"/>
        <v>1.5029008088888889</v>
      </c>
    </row>
    <row r="1084" spans="1:3">
      <c r="A1084" s="1">
        <v>0.25407954999999999</v>
      </c>
      <c r="B1084">
        <v>0.45</v>
      </c>
      <c r="C1084">
        <f t="shared" si="16"/>
        <v>1.5042980888888888</v>
      </c>
    </row>
    <row r="1085" spans="1:3">
      <c r="A1085" s="1">
        <v>0.25413707000000002</v>
      </c>
      <c r="B1085">
        <v>0.43</v>
      </c>
      <c r="C1085">
        <f t="shared" si="16"/>
        <v>1.5056785688888896</v>
      </c>
    </row>
    <row r="1086" spans="1:3">
      <c r="A1086" s="1">
        <v>0.25419529000000002</v>
      </c>
      <c r="B1086">
        <v>0.41</v>
      </c>
      <c r="C1086">
        <f t="shared" si="16"/>
        <v>1.5070758488888896</v>
      </c>
    </row>
    <row r="1087" spans="1:3">
      <c r="A1087" s="1">
        <v>0.25425292999999999</v>
      </c>
      <c r="B1087">
        <v>0.4</v>
      </c>
      <c r="C1087">
        <f t="shared" si="16"/>
        <v>1.5084592088888888</v>
      </c>
    </row>
    <row r="1088" spans="1:3">
      <c r="A1088" s="1">
        <v>0.25431057000000001</v>
      </c>
      <c r="B1088">
        <v>0.42</v>
      </c>
      <c r="C1088">
        <f t="shared" si="16"/>
        <v>1.5098425688888895</v>
      </c>
    </row>
    <row r="1089" spans="1:3">
      <c r="A1089" s="1">
        <v>0.25436831999999998</v>
      </c>
      <c r="B1089">
        <v>0.41</v>
      </c>
      <c r="C1089">
        <f t="shared" si="16"/>
        <v>1.5112285688888887</v>
      </c>
    </row>
    <row r="1090" spans="1:3">
      <c r="A1090" s="1">
        <v>0.25442653999999998</v>
      </c>
      <c r="B1090">
        <v>0.43</v>
      </c>
      <c r="C1090">
        <f t="shared" ref="C1090:C1153" si="17">(A1090-$A$1)*24</f>
        <v>1.5126258488888886</v>
      </c>
    </row>
    <row r="1091" spans="1:3">
      <c r="A1091" s="1">
        <v>0.25448418</v>
      </c>
      <c r="B1091">
        <v>0.41</v>
      </c>
      <c r="C1091">
        <f t="shared" si="17"/>
        <v>1.5140092088888892</v>
      </c>
    </row>
    <row r="1092" spans="1:3">
      <c r="A1092" s="1">
        <v>0.25454228000000001</v>
      </c>
      <c r="B1092">
        <v>0.42</v>
      </c>
      <c r="C1092">
        <f t="shared" si="17"/>
        <v>1.5154036088888894</v>
      </c>
    </row>
    <row r="1093" spans="1:3">
      <c r="A1093" s="1">
        <v>0.25459991999999998</v>
      </c>
      <c r="B1093">
        <v>0.39</v>
      </c>
      <c r="C1093">
        <f t="shared" si="17"/>
        <v>1.5167869688888886</v>
      </c>
    </row>
    <row r="1094" spans="1:3">
      <c r="A1094" s="1">
        <v>0.25465801999999998</v>
      </c>
      <c r="B1094">
        <v>0.4</v>
      </c>
      <c r="C1094">
        <f t="shared" si="17"/>
        <v>1.5181813688888888</v>
      </c>
    </row>
    <row r="1095" spans="1:3">
      <c r="A1095" s="1">
        <v>0.25471566000000001</v>
      </c>
      <c r="B1095">
        <v>0.41</v>
      </c>
      <c r="C1095">
        <f t="shared" si="17"/>
        <v>1.5195647288888894</v>
      </c>
    </row>
    <row r="1096" spans="1:3">
      <c r="A1096" s="1">
        <v>0.25477399000000001</v>
      </c>
      <c r="B1096">
        <v>0.38</v>
      </c>
      <c r="C1096">
        <f t="shared" si="17"/>
        <v>1.5209646488888893</v>
      </c>
    </row>
    <row r="1097" spans="1:3">
      <c r="A1097" s="1">
        <v>0.25483162999999998</v>
      </c>
      <c r="B1097">
        <v>0.41</v>
      </c>
      <c r="C1097">
        <f t="shared" si="17"/>
        <v>1.5223480088888885</v>
      </c>
    </row>
    <row r="1098" spans="1:3">
      <c r="A1098" s="1">
        <v>0.25488972999999998</v>
      </c>
      <c r="B1098">
        <v>0.42</v>
      </c>
      <c r="C1098">
        <f t="shared" si="17"/>
        <v>1.5237424088888887</v>
      </c>
    </row>
    <row r="1099" spans="1:3">
      <c r="A1099" s="1">
        <v>0.25494749</v>
      </c>
      <c r="B1099">
        <v>0.41</v>
      </c>
      <c r="C1099">
        <f t="shared" si="17"/>
        <v>1.5251286488888891</v>
      </c>
    </row>
    <row r="1100" spans="1:3">
      <c r="A1100" s="1">
        <v>0.25500513000000002</v>
      </c>
      <c r="B1100">
        <v>0.38</v>
      </c>
      <c r="C1100">
        <f t="shared" si="17"/>
        <v>1.5265120088888897</v>
      </c>
    </row>
    <row r="1101" spans="1:3">
      <c r="A1101" s="1">
        <v>0.25506276999999999</v>
      </c>
      <c r="B1101">
        <v>0.4</v>
      </c>
      <c r="C1101">
        <f t="shared" si="17"/>
        <v>1.527895368888889</v>
      </c>
    </row>
    <row r="1102" spans="1:3">
      <c r="A1102" s="1">
        <v>0.25512098</v>
      </c>
      <c r="B1102">
        <v>0.37</v>
      </c>
      <c r="C1102">
        <f t="shared" si="17"/>
        <v>1.5292924088888891</v>
      </c>
    </row>
    <row r="1103" spans="1:3">
      <c r="A1103" s="1">
        <v>0.25517909</v>
      </c>
      <c r="B1103">
        <v>0.38</v>
      </c>
      <c r="C1103">
        <f t="shared" si="17"/>
        <v>1.5306870488888891</v>
      </c>
    </row>
    <row r="1104" spans="1:3">
      <c r="A1104" s="1">
        <v>0.25523673000000002</v>
      </c>
      <c r="B1104">
        <v>0.4</v>
      </c>
      <c r="C1104">
        <f t="shared" si="17"/>
        <v>1.5320704088888897</v>
      </c>
    </row>
    <row r="1105" spans="1:3">
      <c r="A1105" s="1">
        <v>0.25529413000000001</v>
      </c>
      <c r="B1105">
        <v>0.37</v>
      </c>
      <c r="C1105">
        <f t="shared" si="17"/>
        <v>1.5334480088888893</v>
      </c>
    </row>
    <row r="1106" spans="1:3">
      <c r="A1106" s="1">
        <v>0.25535223000000001</v>
      </c>
      <c r="B1106">
        <v>0.37</v>
      </c>
      <c r="C1106">
        <f t="shared" si="17"/>
        <v>1.5348424088888895</v>
      </c>
    </row>
    <row r="1107" spans="1:3">
      <c r="A1107" s="1">
        <v>0.25541009999999997</v>
      </c>
      <c r="B1107">
        <v>0.36</v>
      </c>
      <c r="C1107">
        <f t="shared" si="17"/>
        <v>1.5362312888888885</v>
      </c>
    </row>
    <row r="1108" spans="1:3">
      <c r="A1108" s="1">
        <v>0.25546832000000003</v>
      </c>
      <c r="B1108">
        <v>0.4</v>
      </c>
      <c r="C1108">
        <f t="shared" si="17"/>
        <v>1.5376285688888898</v>
      </c>
    </row>
    <row r="1109" spans="1:3">
      <c r="A1109" s="1">
        <v>0.25552607999999999</v>
      </c>
      <c r="B1109">
        <v>0.38</v>
      </c>
      <c r="C1109">
        <f t="shared" si="17"/>
        <v>1.5390148088888889</v>
      </c>
    </row>
    <row r="1110" spans="1:3">
      <c r="A1110" s="1">
        <v>0.25558372000000001</v>
      </c>
      <c r="B1110">
        <v>0.38</v>
      </c>
      <c r="C1110">
        <f t="shared" si="17"/>
        <v>1.5403981688888895</v>
      </c>
    </row>
    <row r="1111" spans="1:3">
      <c r="A1111" s="1">
        <v>0.25564134999999999</v>
      </c>
      <c r="B1111">
        <v>0.36</v>
      </c>
      <c r="C1111">
        <f t="shared" si="17"/>
        <v>1.5417812888888889</v>
      </c>
    </row>
    <row r="1112" spans="1:3">
      <c r="A1112" s="1">
        <v>0.25569956999999999</v>
      </c>
      <c r="B1112">
        <v>0.4</v>
      </c>
      <c r="C1112">
        <f t="shared" si="17"/>
        <v>1.5431785688888888</v>
      </c>
    </row>
    <row r="1113" spans="1:3">
      <c r="A1113" s="1">
        <v>0.25575744</v>
      </c>
      <c r="B1113">
        <v>0.38</v>
      </c>
      <c r="C1113">
        <f t="shared" si="17"/>
        <v>1.5445674488888892</v>
      </c>
    </row>
    <row r="1114" spans="1:3">
      <c r="A1114" s="1">
        <v>0.25581531000000002</v>
      </c>
      <c r="B1114">
        <v>0.36</v>
      </c>
      <c r="C1114">
        <f t="shared" si="17"/>
        <v>1.5459563288888896</v>
      </c>
    </row>
    <row r="1115" spans="1:3">
      <c r="A1115" s="1">
        <v>0.25587306999999998</v>
      </c>
      <c r="B1115">
        <v>0.38</v>
      </c>
      <c r="C1115">
        <f t="shared" si="17"/>
        <v>1.5473425688888887</v>
      </c>
    </row>
    <row r="1116" spans="1:3">
      <c r="A1116" s="1">
        <v>0.25593139999999998</v>
      </c>
      <c r="B1116">
        <v>0.36</v>
      </c>
      <c r="C1116">
        <f t="shared" si="17"/>
        <v>1.5487424888888885</v>
      </c>
    </row>
    <row r="1117" spans="1:3">
      <c r="A1117" s="1">
        <v>0.25598904</v>
      </c>
      <c r="B1117">
        <v>0.37</v>
      </c>
      <c r="C1117">
        <f t="shared" si="17"/>
        <v>1.5501258488888892</v>
      </c>
    </row>
    <row r="1118" spans="1:3">
      <c r="A1118" s="1">
        <v>0.25604668000000003</v>
      </c>
      <c r="B1118">
        <v>0.38</v>
      </c>
      <c r="C1118">
        <f t="shared" si="17"/>
        <v>1.5515092088888898</v>
      </c>
    </row>
    <row r="1119" spans="1:3">
      <c r="A1119" s="1">
        <v>0.25610442999999999</v>
      </c>
      <c r="B1119">
        <v>0.37</v>
      </c>
      <c r="C1119">
        <f t="shared" si="17"/>
        <v>1.552895208888889</v>
      </c>
    </row>
    <row r="1120" spans="1:3">
      <c r="A1120" s="1">
        <v>0.25616264999999999</v>
      </c>
      <c r="B1120">
        <v>0.36</v>
      </c>
      <c r="C1120">
        <f t="shared" si="17"/>
        <v>1.5542924888888889</v>
      </c>
    </row>
    <row r="1121" spans="1:3">
      <c r="A1121" s="1">
        <v>0.25622041000000001</v>
      </c>
      <c r="B1121">
        <v>0.38</v>
      </c>
      <c r="C1121">
        <f t="shared" si="17"/>
        <v>1.5556787288888894</v>
      </c>
    </row>
    <row r="1122" spans="1:3">
      <c r="A1122" s="1">
        <v>0.25627815999999998</v>
      </c>
      <c r="B1122">
        <v>0.35</v>
      </c>
      <c r="C1122">
        <f t="shared" si="17"/>
        <v>1.5570647288888886</v>
      </c>
    </row>
    <row r="1123" spans="1:3">
      <c r="A1123" s="1">
        <v>0.25633637999999997</v>
      </c>
      <c r="B1123">
        <v>0.36</v>
      </c>
      <c r="C1123">
        <f t="shared" si="17"/>
        <v>1.5584620088888885</v>
      </c>
    </row>
    <row r="1124" spans="1:3">
      <c r="A1124" s="1">
        <v>0.25639402</v>
      </c>
      <c r="B1124">
        <v>0.37</v>
      </c>
      <c r="C1124">
        <f t="shared" si="17"/>
        <v>1.5598453688888891</v>
      </c>
    </row>
    <row r="1125" spans="1:3">
      <c r="A1125" s="1">
        <v>0.25645177000000002</v>
      </c>
      <c r="B1125">
        <v>0.37</v>
      </c>
      <c r="C1125">
        <f t="shared" si="17"/>
        <v>1.5612313688888897</v>
      </c>
    </row>
    <row r="1126" spans="1:3">
      <c r="A1126" s="1">
        <v>0.25650999000000002</v>
      </c>
      <c r="B1126">
        <v>0.36</v>
      </c>
      <c r="C1126">
        <f t="shared" si="17"/>
        <v>1.5626286488888896</v>
      </c>
    </row>
    <row r="1127" spans="1:3">
      <c r="A1127" s="1">
        <v>0.25656751</v>
      </c>
      <c r="B1127">
        <v>0.37</v>
      </c>
      <c r="C1127">
        <f t="shared" si="17"/>
        <v>1.5640091288888891</v>
      </c>
    </row>
    <row r="1128" spans="1:3">
      <c r="A1128" s="1">
        <v>0.25662538000000001</v>
      </c>
      <c r="B1128">
        <v>0.38</v>
      </c>
      <c r="C1128">
        <f t="shared" si="17"/>
        <v>1.5653980088888895</v>
      </c>
    </row>
    <row r="1129" spans="1:3">
      <c r="A1129" s="1">
        <v>0.25668360000000001</v>
      </c>
      <c r="B1129">
        <v>0.36</v>
      </c>
      <c r="C1129">
        <f t="shared" si="17"/>
        <v>1.5667952888888894</v>
      </c>
    </row>
    <row r="1130" spans="1:3">
      <c r="A1130" s="1">
        <v>0.25674111999999999</v>
      </c>
      <c r="B1130">
        <v>0.36</v>
      </c>
      <c r="C1130">
        <f t="shared" si="17"/>
        <v>1.5681757688888889</v>
      </c>
    </row>
    <row r="1131" spans="1:3">
      <c r="A1131" s="1">
        <v>0.25679933999999999</v>
      </c>
      <c r="B1131">
        <v>0.36</v>
      </c>
      <c r="C1131">
        <f t="shared" si="17"/>
        <v>1.5695730488888888</v>
      </c>
    </row>
    <row r="1132" spans="1:3">
      <c r="A1132" s="1">
        <v>0.25685698000000001</v>
      </c>
      <c r="B1132">
        <v>0.36</v>
      </c>
      <c r="C1132">
        <f t="shared" si="17"/>
        <v>1.5709564088888894</v>
      </c>
    </row>
    <row r="1133" spans="1:3">
      <c r="A1133" s="1">
        <v>0.25691484999999997</v>
      </c>
      <c r="B1133">
        <v>0.34</v>
      </c>
      <c r="C1133">
        <f t="shared" si="17"/>
        <v>1.5723452888888885</v>
      </c>
    </row>
    <row r="1134" spans="1:3">
      <c r="A1134" s="1">
        <v>0.25697294999999998</v>
      </c>
      <c r="B1134">
        <v>0.35</v>
      </c>
      <c r="C1134">
        <f t="shared" si="17"/>
        <v>1.5737396888888886</v>
      </c>
    </row>
    <row r="1135" spans="1:3">
      <c r="A1135" s="1">
        <v>0.25703059</v>
      </c>
      <c r="B1135">
        <v>0.35</v>
      </c>
      <c r="C1135">
        <f t="shared" si="17"/>
        <v>1.5751230488888892</v>
      </c>
    </row>
    <row r="1136" spans="1:3">
      <c r="A1136" s="1">
        <v>0.25708846000000002</v>
      </c>
      <c r="B1136">
        <v>0.33</v>
      </c>
      <c r="C1136">
        <f t="shared" si="17"/>
        <v>1.5765119288888896</v>
      </c>
    </row>
    <row r="1137" spans="1:3">
      <c r="A1137" s="1">
        <v>0.25714668000000002</v>
      </c>
      <c r="B1137">
        <v>0.39</v>
      </c>
      <c r="C1137">
        <f t="shared" si="17"/>
        <v>1.5779092088888895</v>
      </c>
    </row>
    <row r="1138" spans="1:3">
      <c r="A1138" s="1">
        <v>0.25720442999999998</v>
      </c>
      <c r="B1138">
        <v>0.36</v>
      </c>
      <c r="C1138">
        <f t="shared" si="17"/>
        <v>1.5792952088888887</v>
      </c>
    </row>
    <row r="1139" spans="1:3">
      <c r="A1139" s="1">
        <v>0.25726207000000001</v>
      </c>
      <c r="B1139">
        <v>0.36</v>
      </c>
      <c r="C1139">
        <f t="shared" si="17"/>
        <v>1.5806785688888894</v>
      </c>
    </row>
    <row r="1140" spans="1:3">
      <c r="A1140" s="1">
        <v>0.25731994000000002</v>
      </c>
      <c r="B1140">
        <v>0.34</v>
      </c>
      <c r="C1140">
        <f t="shared" si="17"/>
        <v>1.5820674488888897</v>
      </c>
    </row>
    <row r="1141" spans="1:3">
      <c r="A1141" s="1">
        <v>0.25737769999999999</v>
      </c>
      <c r="B1141">
        <v>0.34</v>
      </c>
      <c r="C1141">
        <f t="shared" si="17"/>
        <v>1.5834536888888888</v>
      </c>
    </row>
    <row r="1142" spans="1:3">
      <c r="A1142" s="1">
        <v>0.25743579999999999</v>
      </c>
      <c r="B1142">
        <v>0.35</v>
      </c>
      <c r="C1142">
        <f t="shared" si="17"/>
        <v>1.584848088888889</v>
      </c>
    </row>
    <row r="1143" spans="1:3">
      <c r="A1143" s="1">
        <v>0.25749332000000003</v>
      </c>
      <c r="B1143">
        <v>0.35</v>
      </c>
      <c r="C1143">
        <f t="shared" si="17"/>
        <v>1.5862285688888897</v>
      </c>
    </row>
    <row r="1144" spans="1:3">
      <c r="A1144" s="1">
        <v>0.25755154000000002</v>
      </c>
      <c r="B1144">
        <v>0.36</v>
      </c>
      <c r="C1144">
        <f t="shared" si="17"/>
        <v>1.5876258488888897</v>
      </c>
    </row>
    <row r="1145" spans="1:3">
      <c r="A1145" s="1">
        <v>0.25760928999999999</v>
      </c>
      <c r="B1145">
        <v>0.36</v>
      </c>
      <c r="C1145">
        <f t="shared" si="17"/>
        <v>1.5890118488888889</v>
      </c>
    </row>
    <row r="1146" spans="1:3">
      <c r="A1146" s="1">
        <v>0.25766750999999999</v>
      </c>
      <c r="B1146">
        <v>0.36</v>
      </c>
      <c r="C1146">
        <f t="shared" si="17"/>
        <v>1.5904091288888889</v>
      </c>
    </row>
    <row r="1147" spans="1:3">
      <c r="A1147" s="1">
        <v>0.25772515000000001</v>
      </c>
      <c r="B1147">
        <v>0.36</v>
      </c>
      <c r="C1147">
        <f t="shared" si="17"/>
        <v>1.5917924888888895</v>
      </c>
    </row>
    <row r="1148" spans="1:3">
      <c r="A1148" s="1">
        <v>0.25778290999999998</v>
      </c>
      <c r="B1148">
        <v>0.37</v>
      </c>
      <c r="C1148">
        <f t="shared" si="17"/>
        <v>1.5931787288888886</v>
      </c>
    </row>
    <row r="1149" spans="1:3">
      <c r="A1149" s="1">
        <v>0.25784111999999998</v>
      </c>
      <c r="B1149">
        <v>0.39</v>
      </c>
      <c r="C1149">
        <f t="shared" si="17"/>
        <v>1.5945757688888886</v>
      </c>
    </row>
    <row r="1150" spans="1:3">
      <c r="A1150" s="1">
        <v>0.25789876</v>
      </c>
      <c r="B1150">
        <v>0.37</v>
      </c>
      <c r="C1150">
        <f t="shared" si="17"/>
        <v>1.5959591288888892</v>
      </c>
    </row>
    <row r="1151" spans="1:3">
      <c r="A1151" s="1">
        <v>0.25795639999999997</v>
      </c>
      <c r="B1151">
        <v>0.41</v>
      </c>
      <c r="C1151">
        <f t="shared" si="17"/>
        <v>1.5973424888888885</v>
      </c>
    </row>
    <row r="1152" spans="1:3">
      <c r="A1152" s="1">
        <v>0.25801461999999997</v>
      </c>
      <c r="B1152">
        <v>0.37</v>
      </c>
      <c r="C1152">
        <f t="shared" si="17"/>
        <v>1.5987397688888885</v>
      </c>
    </row>
    <row r="1153" spans="1:3">
      <c r="A1153" s="1">
        <v>0.25807226</v>
      </c>
      <c r="B1153">
        <v>0.37</v>
      </c>
      <c r="C1153">
        <f t="shared" si="17"/>
        <v>1.6001231288888891</v>
      </c>
    </row>
    <row r="1154" spans="1:3">
      <c r="A1154" s="1">
        <v>0.25813036</v>
      </c>
      <c r="B1154">
        <v>0.38</v>
      </c>
      <c r="C1154">
        <f t="shared" ref="C1154:C1217" si="18">(A1154-$A$1)*24</f>
        <v>1.6015175288888892</v>
      </c>
    </row>
    <row r="1155" spans="1:3">
      <c r="A1155" s="1">
        <v>0.25818799999999997</v>
      </c>
      <c r="B1155">
        <v>0.36</v>
      </c>
      <c r="C1155">
        <f t="shared" si="18"/>
        <v>1.6029008888888885</v>
      </c>
    </row>
    <row r="1156" spans="1:3">
      <c r="A1156" s="1">
        <v>0.25824622000000003</v>
      </c>
      <c r="B1156">
        <v>0.37</v>
      </c>
      <c r="C1156">
        <f t="shared" si="18"/>
        <v>1.6042981688888898</v>
      </c>
    </row>
    <row r="1157" spans="1:3">
      <c r="A1157" s="1">
        <v>0.25830374</v>
      </c>
      <c r="B1157">
        <v>0.36</v>
      </c>
      <c r="C1157">
        <f t="shared" si="18"/>
        <v>1.6056786488888892</v>
      </c>
    </row>
    <row r="1158" spans="1:3">
      <c r="A1158" s="1">
        <v>0.25836184000000001</v>
      </c>
      <c r="B1158">
        <v>0.37</v>
      </c>
      <c r="C1158">
        <f t="shared" si="18"/>
        <v>1.6070730488888894</v>
      </c>
    </row>
    <row r="1159" spans="1:3">
      <c r="A1159" s="1">
        <v>0.25841947999999998</v>
      </c>
      <c r="B1159">
        <v>0.37</v>
      </c>
      <c r="C1159">
        <f t="shared" si="18"/>
        <v>1.6084564088888886</v>
      </c>
    </row>
    <row r="1160" spans="1:3">
      <c r="A1160" s="1">
        <v>0.25847769999999998</v>
      </c>
      <c r="B1160">
        <v>0.38</v>
      </c>
      <c r="C1160">
        <f t="shared" si="18"/>
        <v>1.6098536888888886</v>
      </c>
    </row>
    <row r="1161" spans="1:3">
      <c r="A1161" s="1">
        <v>0.25853534</v>
      </c>
      <c r="B1161">
        <v>0.38</v>
      </c>
      <c r="C1161">
        <f t="shared" si="18"/>
        <v>1.6112370488888892</v>
      </c>
    </row>
    <row r="1162" spans="1:3">
      <c r="A1162" s="1">
        <v>0.25859297999999997</v>
      </c>
      <c r="B1162">
        <v>0.39</v>
      </c>
      <c r="C1162">
        <f t="shared" si="18"/>
        <v>1.6126204088888885</v>
      </c>
    </row>
    <row r="1163" spans="1:3">
      <c r="A1163" s="1">
        <v>0.25865107999999998</v>
      </c>
      <c r="B1163">
        <v>0.39</v>
      </c>
      <c r="C1163">
        <f t="shared" si="18"/>
        <v>1.6140148088888886</v>
      </c>
    </row>
    <row r="1164" spans="1:3">
      <c r="A1164" s="1">
        <v>0.25870872</v>
      </c>
      <c r="B1164">
        <v>0.41</v>
      </c>
      <c r="C1164">
        <f t="shared" si="18"/>
        <v>1.6153981688888892</v>
      </c>
    </row>
    <row r="1165" spans="1:3">
      <c r="A1165" s="1">
        <v>0.25876705</v>
      </c>
      <c r="B1165">
        <v>0.38</v>
      </c>
      <c r="C1165">
        <f t="shared" si="18"/>
        <v>1.6167980888888891</v>
      </c>
    </row>
    <row r="1166" spans="1:3">
      <c r="A1166" s="1">
        <v>0.25882469000000002</v>
      </c>
      <c r="B1166">
        <v>0.4</v>
      </c>
      <c r="C1166">
        <f t="shared" si="18"/>
        <v>1.6181814488888897</v>
      </c>
    </row>
    <row r="1167" spans="1:3">
      <c r="A1167" s="1">
        <v>0.25888278999999997</v>
      </c>
      <c r="B1167">
        <v>0.39</v>
      </c>
      <c r="C1167">
        <f t="shared" si="18"/>
        <v>1.6195758488888885</v>
      </c>
    </row>
    <row r="1168" spans="1:3">
      <c r="A1168" s="1">
        <v>0.25894020000000001</v>
      </c>
      <c r="B1168">
        <v>0.42</v>
      </c>
      <c r="C1168">
        <f t="shared" si="18"/>
        <v>1.6209536888888894</v>
      </c>
    </row>
    <row r="1169" spans="1:3">
      <c r="A1169" s="1">
        <v>0.25899853</v>
      </c>
      <c r="B1169">
        <v>0.4</v>
      </c>
      <c r="C1169">
        <f t="shared" si="18"/>
        <v>1.6223536088888892</v>
      </c>
    </row>
    <row r="1170" spans="1:3">
      <c r="A1170" s="1">
        <v>0.25905616999999997</v>
      </c>
      <c r="B1170">
        <v>0.41</v>
      </c>
      <c r="C1170">
        <f t="shared" si="18"/>
        <v>1.6237369688888885</v>
      </c>
    </row>
    <row r="1171" spans="1:3">
      <c r="A1171" s="1">
        <v>0.25911369000000001</v>
      </c>
      <c r="B1171">
        <v>0.42</v>
      </c>
      <c r="C1171">
        <f t="shared" si="18"/>
        <v>1.6251174488888893</v>
      </c>
    </row>
    <row r="1172" spans="1:3">
      <c r="A1172" s="1">
        <v>0.25917179000000001</v>
      </c>
      <c r="B1172">
        <v>0.4</v>
      </c>
      <c r="C1172">
        <f t="shared" si="18"/>
        <v>1.6265118488888894</v>
      </c>
    </row>
    <row r="1173" spans="1:3">
      <c r="A1173" s="1">
        <v>0.25922954999999998</v>
      </c>
      <c r="B1173">
        <v>0.4</v>
      </c>
      <c r="C1173">
        <f t="shared" si="18"/>
        <v>1.6278980888888885</v>
      </c>
    </row>
    <row r="1174" spans="1:3">
      <c r="A1174" s="1">
        <v>0.25928776999999997</v>
      </c>
      <c r="B1174">
        <v>0.39</v>
      </c>
      <c r="C1174">
        <f t="shared" si="18"/>
        <v>1.6292953688888885</v>
      </c>
    </row>
    <row r="1175" spans="1:3">
      <c r="A1175" s="1">
        <v>0.25934541</v>
      </c>
      <c r="B1175">
        <v>0.39</v>
      </c>
      <c r="C1175">
        <f t="shared" si="18"/>
        <v>1.6306787288888891</v>
      </c>
    </row>
    <row r="1176" spans="1:3">
      <c r="A1176" s="1">
        <v>0.25940362</v>
      </c>
      <c r="B1176">
        <v>0.38</v>
      </c>
      <c r="C1176">
        <f t="shared" si="18"/>
        <v>1.6320757688888892</v>
      </c>
    </row>
    <row r="1177" spans="1:3">
      <c r="A1177" s="1">
        <v>0.25946149000000002</v>
      </c>
      <c r="B1177">
        <v>0.46</v>
      </c>
      <c r="C1177">
        <f t="shared" si="18"/>
        <v>1.6334646488888895</v>
      </c>
    </row>
    <row r="1178" spans="1:3">
      <c r="A1178" s="1">
        <v>0.25951924999999998</v>
      </c>
      <c r="B1178">
        <v>0.38</v>
      </c>
      <c r="C1178">
        <f t="shared" si="18"/>
        <v>1.6348508888888886</v>
      </c>
    </row>
    <row r="1179" spans="1:3">
      <c r="A1179" s="1">
        <v>0.25957689</v>
      </c>
      <c r="B1179">
        <v>0.39</v>
      </c>
      <c r="C1179">
        <f t="shared" si="18"/>
        <v>1.6362342488888892</v>
      </c>
    </row>
    <row r="1180" spans="1:3">
      <c r="A1180" s="1">
        <v>0.25963499000000001</v>
      </c>
      <c r="B1180">
        <v>0.37</v>
      </c>
      <c r="C1180">
        <f t="shared" si="18"/>
        <v>1.6376286488888894</v>
      </c>
    </row>
    <row r="1181" spans="1:3">
      <c r="A1181" s="1">
        <v>0.25969273999999998</v>
      </c>
      <c r="B1181">
        <v>0.39</v>
      </c>
      <c r="C1181">
        <f t="shared" si="18"/>
        <v>1.6390146488888886</v>
      </c>
    </row>
    <row r="1182" spans="1:3">
      <c r="A1182" s="1">
        <v>0.25975038</v>
      </c>
      <c r="B1182">
        <v>0.38</v>
      </c>
      <c r="C1182">
        <f t="shared" si="18"/>
        <v>1.6403980088888892</v>
      </c>
    </row>
    <row r="1183" spans="1:3">
      <c r="A1183" s="1">
        <v>0.25980871999999999</v>
      </c>
      <c r="B1183">
        <v>0.39</v>
      </c>
      <c r="C1183">
        <f t="shared" si="18"/>
        <v>1.641798168888889</v>
      </c>
    </row>
    <row r="1184" spans="1:3">
      <c r="A1184" s="1">
        <v>0.25986624000000003</v>
      </c>
      <c r="B1184">
        <v>0.38</v>
      </c>
      <c r="C1184">
        <f t="shared" si="18"/>
        <v>1.6431786488888898</v>
      </c>
    </row>
    <row r="1185" spans="1:3">
      <c r="A1185" s="1">
        <v>0.25992398999999999</v>
      </c>
      <c r="B1185">
        <v>0.38</v>
      </c>
      <c r="C1185">
        <f t="shared" si="18"/>
        <v>1.644564648888889</v>
      </c>
    </row>
    <row r="1186" spans="1:3">
      <c r="A1186" s="1">
        <v>0.25998220999999999</v>
      </c>
      <c r="B1186">
        <v>0.38</v>
      </c>
      <c r="C1186">
        <f t="shared" si="18"/>
        <v>1.6459619288888889</v>
      </c>
    </row>
    <row r="1187" spans="1:3">
      <c r="A1187" s="1">
        <v>0.26003985000000002</v>
      </c>
      <c r="B1187">
        <v>0.4</v>
      </c>
      <c r="C1187">
        <f t="shared" si="18"/>
        <v>1.6473452888888895</v>
      </c>
    </row>
    <row r="1188" spans="1:3">
      <c r="A1188" s="1">
        <v>0.26009795000000002</v>
      </c>
      <c r="B1188">
        <v>0.39</v>
      </c>
      <c r="C1188">
        <f t="shared" si="18"/>
        <v>1.6487396888888897</v>
      </c>
    </row>
    <row r="1189" spans="1:3">
      <c r="A1189" s="1">
        <v>0.26015558999999999</v>
      </c>
      <c r="B1189">
        <v>0.47</v>
      </c>
      <c r="C1189">
        <f t="shared" si="18"/>
        <v>1.6501230488888889</v>
      </c>
    </row>
    <row r="1190" spans="1:3">
      <c r="A1190" s="1">
        <v>0.26021380999999999</v>
      </c>
      <c r="B1190">
        <v>0.42</v>
      </c>
      <c r="C1190">
        <f t="shared" si="18"/>
        <v>1.6515203288888889</v>
      </c>
    </row>
    <row r="1191" spans="1:3">
      <c r="A1191" s="1">
        <v>0.26027145000000002</v>
      </c>
      <c r="B1191">
        <v>0.4</v>
      </c>
      <c r="C1191">
        <f t="shared" si="18"/>
        <v>1.6529036888888895</v>
      </c>
    </row>
    <row r="1192" spans="1:3">
      <c r="A1192" s="1">
        <v>0.26032919999999998</v>
      </c>
      <c r="B1192">
        <v>0.38</v>
      </c>
      <c r="C1192">
        <f t="shared" si="18"/>
        <v>1.6542896888888887</v>
      </c>
    </row>
    <row r="1193" spans="1:3">
      <c r="A1193" s="1">
        <v>0.26038707</v>
      </c>
      <c r="B1193">
        <v>0.41</v>
      </c>
      <c r="C1193">
        <f t="shared" si="18"/>
        <v>1.6556785688888891</v>
      </c>
    </row>
    <row r="1194" spans="1:3">
      <c r="A1194" s="1">
        <v>0.26044529</v>
      </c>
      <c r="B1194">
        <v>0.37</v>
      </c>
      <c r="C1194">
        <f t="shared" si="18"/>
        <v>1.657075848888889</v>
      </c>
    </row>
    <row r="1195" spans="1:3">
      <c r="A1195" s="1">
        <v>0.26050293000000002</v>
      </c>
      <c r="B1195">
        <v>0.39</v>
      </c>
      <c r="C1195">
        <f t="shared" si="18"/>
        <v>1.6584592088888896</v>
      </c>
    </row>
    <row r="1196" spans="1:3">
      <c r="A1196" s="1">
        <v>0.26056103000000003</v>
      </c>
      <c r="B1196">
        <v>0.38</v>
      </c>
      <c r="C1196">
        <f t="shared" si="18"/>
        <v>1.6598536088888898</v>
      </c>
    </row>
    <row r="1197" spans="1:3">
      <c r="A1197" s="1">
        <v>0.26061855</v>
      </c>
      <c r="B1197">
        <v>0.4</v>
      </c>
      <c r="C1197">
        <f t="shared" si="18"/>
        <v>1.6612340888888892</v>
      </c>
    </row>
    <row r="1198" spans="1:3">
      <c r="A1198" s="1">
        <v>0.26067642000000002</v>
      </c>
      <c r="B1198">
        <v>0.4</v>
      </c>
      <c r="C1198">
        <f t="shared" si="18"/>
        <v>1.6626229688888896</v>
      </c>
    </row>
    <row r="1199" spans="1:3">
      <c r="A1199" s="1">
        <v>0.26073464000000002</v>
      </c>
      <c r="B1199">
        <v>0.4</v>
      </c>
      <c r="C1199">
        <f t="shared" si="18"/>
        <v>1.6640202488888896</v>
      </c>
    </row>
    <row r="1200" spans="1:3">
      <c r="A1200" s="1">
        <v>0.26079216</v>
      </c>
      <c r="B1200">
        <v>0.4</v>
      </c>
      <c r="C1200">
        <f t="shared" si="18"/>
        <v>1.665400728888889</v>
      </c>
    </row>
    <row r="1201" spans="1:3">
      <c r="A1201" s="1">
        <v>0.26085037999999999</v>
      </c>
      <c r="B1201">
        <v>0.41</v>
      </c>
      <c r="C1201">
        <f t="shared" si="18"/>
        <v>1.666798008888889</v>
      </c>
    </row>
    <row r="1202" spans="1:3">
      <c r="A1202" s="1">
        <v>0.26090791000000002</v>
      </c>
      <c r="B1202">
        <v>0.38</v>
      </c>
      <c r="C1202">
        <f t="shared" si="18"/>
        <v>1.6681787288888896</v>
      </c>
    </row>
    <row r="1203" spans="1:3">
      <c r="A1203" s="1">
        <v>0.26096612000000002</v>
      </c>
      <c r="B1203">
        <v>0.38</v>
      </c>
      <c r="C1203">
        <f t="shared" si="18"/>
        <v>1.6695757688888897</v>
      </c>
    </row>
    <row r="1204" spans="1:3">
      <c r="A1204" s="1">
        <v>0.26102365</v>
      </c>
      <c r="B1204">
        <v>0.37</v>
      </c>
      <c r="C1204">
        <f t="shared" si="18"/>
        <v>1.670956488888889</v>
      </c>
    </row>
    <row r="1205" spans="1:3">
      <c r="A1205" s="1">
        <v>0.26108140000000002</v>
      </c>
      <c r="B1205">
        <v>0.37</v>
      </c>
      <c r="C1205">
        <f t="shared" si="18"/>
        <v>1.6723424888888896</v>
      </c>
    </row>
    <row r="1206" spans="1:3">
      <c r="A1206" s="1">
        <v>0.26113950000000002</v>
      </c>
      <c r="B1206">
        <v>0.37</v>
      </c>
      <c r="C1206">
        <f t="shared" si="18"/>
        <v>1.6737368888888897</v>
      </c>
    </row>
    <row r="1207" spans="1:3">
      <c r="A1207" s="1">
        <v>0.26119713999999999</v>
      </c>
      <c r="B1207">
        <v>0.37</v>
      </c>
      <c r="C1207">
        <f t="shared" si="18"/>
        <v>1.675120248888889</v>
      </c>
    </row>
    <row r="1208" spans="1:3">
      <c r="A1208" s="1">
        <v>0.26125535999999999</v>
      </c>
      <c r="B1208">
        <v>0.36</v>
      </c>
      <c r="C1208">
        <f t="shared" si="18"/>
        <v>1.6765175288888889</v>
      </c>
    </row>
    <row r="1209" spans="1:3">
      <c r="A1209" s="1">
        <v>0.26131335</v>
      </c>
      <c r="B1209">
        <v>0.36</v>
      </c>
      <c r="C1209">
        <f t="shared" si="18"/>
        <v>1.6779092888888891</v>
      </c>
    </row>
    <row r="1210" spans="1:3">
      <c r="A1210" s="1">
        <v>0.26137122000000002</v>
      </c>
      <c r="B1210">
        <v>0.36</v>
      </c>
      <c r="C1210">
        <f t="shared" si="18"/>
        <v>1.6792981688888895</v>
      </c>
    </row>
    <row r="1211" spans="1:3">
      <c r="A1211" s="1">
        <v>0.26142884999999999</v>
      </c>
      <c r="B1211">
        <v>0.35</v>
      </c>
      <c r="C1211">
        <f t="shared" si="18"/>
        <v>1.6806812888888889</v>
      </c>
    </row>
    <row r="1212" spans="1:3">
      <c r="A1212" s="1">
        <v>0.26148695999999999</v>
      </c>
      <c r="B1212">
        <v>0.36</v>
      </c>
      <c r="C1212">
        <f t="shared" si="18"/>
        <v>1.6820759288888889</v>
      </c>
    </row>
    <row r="1213" spans="1:3">
      <c r="A1213" s="1">
        <v>0.26154483000000001</v>
      </c>
      <c r="B1213">
        <v>0.35</v>
      </c>
      <c r="C1213">
        <f t="shared" si="18"/>
        <v>1.6834648088888893</v>
      </c>
    </row>
    <row r="1214" spans="1:3">
      <c r="A1214" s="1">
        <v>0.26160234999999998</v>
      </c>
      <c r="B1214">
        <v>0.38</v>
      </c>
      <c r="C1214">
        <f t="shared" si="18"/>
        <v>1.6848452888888887</v>
      </c>
    </row>
    <row r="1215" spans="1:3">
      <c r="A1215" s="1">
        <v>0.26166044999999999</v>
      </c>
      <c r="B1215">
        <v>0.36</v>
      </c>
      <c r="C1215">
        <f t="shared" si="18"/>
        <v>1.6862396888888889</v>
      </c>
    </row>
    <row r="1216" spans="1:3">
      <c r="A1216" s="1">
        <v>0.26171821000000001</v>
      </c>
      <c r="B1216">
        <v>0.36</v>
      </c>
      <c r="C1216">
        <f t="shared" si="18"/>
        <v>1.6876259288888893</v>
      </c>
    </row>
    <row r="1217" spans="1:3">
      <c r="A1217" s="1">
        <v>0.26177584999999998</v>
      </c>
      <c r="B1217">
        <v>0.38</v>
      </c>
      <c r="C1217">
        <f t="shared" si="18"/>
        <v>1.6890092888888886</v>
      </c>
    </row>
    <row r="1218" spans="1:3">
      <c r="A1218" s="1">
        <v>0.26183418000000003</v>
      </c>
      <c r="B1218">
        <v>0.36</v>
      </c>
      <c r="C1218">
        <f t="shared" ref="C1218:C1281" si="19">(A1218-$A$1)*24</f>
        <v>1.6904092088888898</v>
      </c>
    </row>
    <row r="1219" spans="1:3">
      <c r="A1219" s="1">
        <v>0.26189193</v>
      </c>
      <c r="B1219">
        <v>0.37</v>
      </c>
      <c r="C1219">
        <f t="shared" si="19"/>
        <v>1.691795208888889</v>
      </c>
    </row>
    <row r="1220" spans="1:3">
      <c r="A1220" s="1">
        <v>0.26194957000000002</v>
      </c>
      <c r="B1220">
        <v>0.35</v>
      </c>
      <c r="C1220">
        <f t="shared" si="19"/>
        <v>1.6931785688888896</v>
      </c>
    </row>
    <row r="1221" spans="1:3">
      <c r="A1221" s="1">
        <v>0.26200743999999998</v>
      </c>
      <c r="B1221">
        <v>0.34</v>
      </c>
      <c r="C1221">
        <f t="shared" si="19"/>
        <v>1.6945674488888887</v>
      </c>
    </row>
    <row r="1222" spans="1:3">
      <c r="A1222" s="1">
        <v>0.26206565999999998</v>
      </c>
      <c r="B1222">
        <v>0.34</v>
      </c>
      <c r="C1222">
        <f t="shared" si="19"/>
        <v>1.6959647288888886</v>
      </c>
    </row>
    <row r="1223" spans="1:3">
      <c r="A1223" s="1">
        <v>0.26212341</v>
      </c>
      <c r="B1223">
        <v>0.35</v>
      </c>
      <c r="C1223">
        <f t="shared" si="19"/>
        <v>1.6973507288888892</v>
      </c>
    </row>
    <row r="1224" spans="1:3">
      <c r="A1224" s="1">
        <v>0.26218105000000003</v>
      </c>
      <c r="B1224">
        <v>0.36</v>
      </c>
      <c r="C1224">
        <f t="shared" si="19"/>
        <v>1.6987340888888898</v>
      </c>
    </row>
    <row r="1225" spans="1:3">
      <c r="A1225" s="1">
        <v>0.26223891999999999</v>
      </c>
      <c r="B1225">
        <v>0.37</v>
      </c>
      <c r="C1225">
        <f t="shared" si="19"/>
        <v>1.7001229688888888</v>
      </c>
    </row>
    <row r="1226" spans="1:3">
      <c r="A1226" s="1">
        <v>0.26229668</v>
      </c>
      <c r="B1226">
        <v>0.36</v>
      </c>
      <c r="C1226">
        <f t="shared" si="19"/>
        <v>1.7015092088888892</v>
      </c>
    </row>
    <row r="1227" spans="1:3">
      <c r="A1227" s="1">
        <v>0.26235501</v>
      </c>
      <c r="B1227">
        <v>0.34</v>
      </c>
      <c r="C1227">
        <f t="shared" si="19"/>
        <v>1.7029091288888891</v>
      </c>
    </row>
    <row r="1228" spans="1:3">
      <c r="A1228" s="1">
        <v>0.26241265000000003</v>
      </c>
      <c r="B1228">
        <v>0.35</v>
      </c>
      <c r="C1228">
        <f t="shared" si="19"/>
        <v>1.7042924888888897</v>
      </c>
    </row>
    <row r="1229" spans="1:3">
      <c r="A1229" s="1">
        <v>0.26247051999999998</v>
      </c>
      <c r="B1229">
        <v>0.35</v>
      </c>
      <c r="C1229">
        <f t="shared" si="19"/>
        <v>1.7056813688888888</v>
      </c>
    </row>
    <row r="1230" spans="1:3">
      <c r="A1230" s="1">
        <v>0.26252861999999999</v>
      </c>
      <c r="B1230">
        <v>0.36</v>
      </c>
      <c r="C1230">
        <f t="shared" si="19"/>
        <v>1.7070757688888889</v>
      </c>
    </row>
    <row r="1231" spans="1:3">
      <c r="A1231" s="1">
        <v>0.26258649000000001</v>
      </c>
      <c r="B1231">
        <v>0.36</v>
      </c>
      <c r="C1231">
        <f t="shared" si="19"/>
        <v>1.7084646488888893</v>
      </c>
    </row>
    <row r="1232" spans="1:3">
      <c r="A1232" s="1">
        <v>0.26264401999999998</v>
      </c>
      <c r="B1232">
        <v>0.35</v>
      </c>
      <c r="C1232">
        <f t="shared" si="19"/>
        <v>1.7098453688888886</v>
      </c>
    </row>
    <row r="1233" spans="1:3">
      <c r="A1233" s="1">
        <v>0.26270188999999999</v>
      </c>
      <c r="B1233">
        <v>0.34</v>
      </c>
      <c r="C1233">
        <f t="shared" si="19"/>
        <v>1.711234248888889</v>
      </c>
    </row>
    <row r="1234" spans="1:3">
      <c r="A1234" s="1">
        <v>0.26275964000000002</v>
      </c>
      <c r="B1234">
        <v>0.35</v>
      </c>
      <c r="C1234">
        <f t="shared" si="19"/>
        <v>1.7126202488888895</v>
      </c>
    </row>
    <row r="1235" spans="1:3">
      <c r="A1235" s="1">
        <v>0.26281786000000001</v>
      </c>
      <c r="B1235">
        <v>0.36</v>
      </c>
      <c r="C1235">
        <f t="shared" si="19"/>
        <v>1.7140175288888895</v>
      </c>
    </row>
    <row r="1236" spans="1:3">
      <c r="A1236" s="1">
        <v>0.26287560999999998</v>
      </c>
      <c r="B1236">
        <v>0.33</v>
      </c>
      <c r="C1236">
        <f t="shared" si="19"/>
        <v>1.7154035288888887</v>
      </c>
    </row>
    <row r="1237" spans="1:3">
      <c r="A1237" s="1">
        <v>0.26293337</v>
      </c>
      <c r="B1237">
        <v>0.34</v>
      </c>
      <c r="C1237">
        <f t="shared" si="19"/>
        <v>1.7167897688888891</v>
      </c>
    </row>
    <row r="1238" spans="1:3">
      <c r="A1238" s="1">
        <v>0.26299169999999999</v>
      </c>
      <c r="B1238">
        <v>0.35</v>
      </c>
      <c r="C1238">
        <f t="shared" si="19"/>
        <v>1.718189688888889</v>
      </c>
    </row>
    <row r="1239" spans="1:3">
      <c r="A1239" s="1">
        <v>0.26304934000000002</v>
      </c>
      <c r="B1239">
        <v>0.35</v>
      </c>
      <c r="C1239">
        <f t="shared" si="19"/>
        <v>1.7195730488888896</v>
      </c>
    </row>
    <row r="1240" spans="1:3">
      <c r="A1240" s="1">
        <v>0.26310732999999997</v>
      </c>
      <c r="B1240">
        <v>0.35</v>
      </c>
      <c r="C1240">
        <f t="shared" si="19"/>
        <v>1.7209648088888885</v>
      </c>
    </row>
    <row r="1241" spans="1:3">
      <c r="A1241" s="1">
        <v>0.26316519999999999</v>
      </c>
      <c r="B1241">
        <v>0.35</v>
      </c>
      <c r="C1241">
        <f t="shared" si="19"/>
        <v>1.7223536888888888</v>
      </c>
    </row>
    <row r="1242" spans="1:3">
      <c r="A1242" s="1">
        <v>0.26322284000000001</v>
      </c>
      <c r="B1242">
        <v>0.37</v>
      </c>
      <c r="C1242">
        <f t="shared" si="19"/>
        <v>1.7237370488888895</v>
      </c>
    </row>
    <row r="1243" spans="1:3">
      <c r="A1243" s="1">
        <v>0.26328058999999998</v>
      </c>
      <c r="B1243">
        <v>0.35</v>
      </c>
      <c r="C1243">
        <f t="shared" si="19"/>
        <v>1.7251230488888887</v>
      </c>
    </row>
    <row r="1244" spans="1:3">
      <c r="A1244" s="1">
        <v>0.26333868999999999</v>
      </c>
      <c r="B1244">
        <v>0.36</v>
      </c>
      <c r="C1244">
        <f t="shared" si="19"/>
        <v>1.7265174488888888</v>
      </c>
    </row>
    <row r="1245" spans="1:3">
      <c r="A1245" s="1">
        <v>0.26339645</v>
      </c>
      <c r="B1245">
        <v>0.35</v>
      </c>
      <c r="C1245">
        <f t="shared" si="19"/>
        <v>1.7279036888888892</v>
      </c>
    </row>
    <row r="1246" spans="1:3">
      <c r="A1246" s="1">
        <v>0.26345408999999997</v>
      </c>
      <c r="B1246">
        <v>0.36</v>
      </c>
      <c r="C1246">
        <f t="shared" si="19"/>
        <v>1.7292870488888885</v>
      </c>
    </row>
    <row r="1247" spans="1:3">
      <c r="A1247" s="1">
        <v>0.26351242000000002</v>
      </c>
      <c r="B1247">
        <v>0.37</v>
      </c>
      <c r="C1247">
        <f t="shared" si="19"/>
        <v>1.7306869688888897</v>
      </c>
    </row>
    <row r="1248" spans="1:3">
      <c r="A1248" s="1">
        <v>0.26357016999999999</v>
      </c>
      <c r="B1248">
        <v>0.37</v>
      </c>
      <c r="C1248">
        <f t="shared" si="19"/>
        <v>1.732072968888889</v>
      </c>
    </row>
    <row r="1249" spans="1:3">
      <c r="A1249" s="1">
        <v>0.26362793000000001</v>
      </c>
      <c r="B1249">
        <v>0.36</v>
      </c>
      <c r="C1249">
        <f t="shared" si="19"/>
        <v>1.7334592088888894</v>
      </c>
    </row>
    <row r="1250" spans="1:3">
      <c r="A1250" s="1">
        <v>0.26368556999999998</v>
      </c>
      <c r="B1250">
        <v>0.36</v>
      </c>
      <c r="C1250">
        <f t="shared" si="19"/>
        <v>1.7348425688888887</v>
      </c>
    </row>
    <row r="1251" spans="1:3">
      <c r="A1251" s="1">
        <v>0.26374354999999999</v>
      </c>
      <c r="B1251">
        <v>0.35</v>
      </c>
      <c r="C1251">
        <f t="shared" si="19"/>
        <v>1.736234088888889</v>
      </c>
    </row>
    <row r="1252" spans="1:3">
      <c r="A1252" s="1">
        <v>0.26380176999999999</v>
      </c>
      <c r="B1252">
        <v>0.36</v>
      </c>
      <c r="C1252">
        <f t="shared" si="19"/>
        <v>1.7376313688888889</v>
      </c>
    </row>
    <row r="1253" spans="1:3">
      <c r="A1253" s="1">
        <v>0.26385953000000001</v>
      </c>
      <c r="B1253">
        <v>0.38</v>
      </c>
      <c r="C1253">
        <f t="shared" si="19"/>
        <v>1.7390176088888893</v>
      </c>
    </row>
    <row r="1254" spans="1:3">
      <c r="A1254" s="1">
        <v>0.26391715999999998</v>
      </c>
      <c r="B1254">
        <v>0.37</v>
      </c>
      <c r="C1254">
        <f t="shared" si="19"/>
        <v>1.7404007288888887</v>
      </c>
    </row>
    <row r="1255" spans="1:3">
      <c r="A1255" s="1">
        <v>0.26397537999999998</v>
      </c>
      <c r="B1255">
        <v>0.38</v>
      </c>
      <c r="C1255">
        <f t="shared" si="19"/>
        <v>1.7417980088888887</v>
      </c>
    </row>
    <row r="1256" spans="1:3">
      <c r="A1256" s="1">
        <v>0.26403314</v>
      </c>
      <c r="B1256">
        <v>0.35</v>
      </c>
      <c r="C1256">
        <f t="shared" si="19"/>
        <v>1.7431842488888891</v>
      </c>
    </row>
    <row r="1257" spans="1:3">
      <c r="A1257" s="1">
        <v>0.26409078000000002</v>
      </c>
      <c r="B1257">
        <v>0.39</v>
      </c>
      <c r="C1257">
        <f t="shared" si="19"/>
        <v>1.7445676088888897</v>
      </c>
    </row>
    <row r="1258" spans="1:3">
      <c r="A1258" s="1">
        <v>0.26414898999999997</v>
      </c>
      <c r="B1258">
        <v>0.38</v>
      </c>
      <c r="C1258">
        <f t="shared" si="19"/>
        <v>1.7459646488888885</v>
      </c>
    </row>
    <row r="1259" spans="1:3">
      <c r="A1259" s="1">
        <v>0.26420640000000001</v>
      </c>
      <c r="B1259">
        <v>0.41</v>
      </c>
      <c r="C1259">
        <f t="shared" si="19"/>
        <v>1.7473424888888893</v>
      </c>
    </row>
    <row r="1260" spans="1:3">
      <c r="A1260" s="1">
        <v>0.26426462000000001</v>
      </c>
      <c r="B1260">
        <v>0.39</v>
      </c>
      <c r="C1260">
        <f t="shared" si="19"/>
        <v>1.7487397688888893</v>
      </c>
    </row>
    <row r="1261" spans="1:3">
      <c r="A1261" s="1">
        <v>0.26432225999999998</v>
      </c>
      <c r="B1261">
        <v>0.39</v>
      </c>
      <c r="C1261">
        <f t="shared" si="19"/>
        <v>1.7501231288888885</v>
      </c>
    </row>
    <row r="1262" spans="1:3">
      <c r="A1262" s="1">
        <v>0.26438035999999998</v>
      </c>
      <c r="B1262">
        <v>0.41</v>
      </c>
      <c r="C1262">
        <f t="shared" si="19"/>
        <v>1.7515175288888887</v>
      </c>
    </row>
    <row r="1263" spans="1:3">
      <c r="A1263" s="1">
        <v>0.26443811</v>
      </c>
      <c r="B1263">
        <v>0.41</v>
      </c>
      <c r="C1263">
        <f t="shared" si="19"/>
        <v>1.7529035288888892</v>
      </c>
    </row>
    <row r="1264" spans="1:3">
      <c r="A1264" s="1">
        <v>0.26449587000000002</v>
      </c>
      <c r="B1264">
        <v>0.51</v>
      </c>
      <c r="C1264">
        <f t="shared" si="19"/>
        <v>1.7542897688888897</v>
      </c>
    </row>
    <row r="1265" spans="1:3">
      <c r="A1265" s="1">
        <v>0.26455409000000002</v>
      </c>
      <c r="B1265">
        <v>0.41</v>
      </c>
      <c r="C1265">
        <f t="shared" si="19"/>
        <v>1.7556870488888896</v>
      </c>
    </row>
    <row r="1266" spans="1:3">
      <c r="A1266" s="1">
        <v>0.26461161</v>
      </c>
      <c r="B1266">
        <v>0.41</v>
      </c>
      <c r="C1266">
        <f t="shared" si="19"/>
        <v>1.7570675288888891</v>
      </c>
    </row>
    <row r="1267" spans="1:3">
      <c r="A1267" s="1">
        <v>0.26466948000000001</v>
      </c>
      <c r="B1267">
        <v>0.42</v>
      </c>
      <c r="C1267">
        <f t="shared" si="19"/>
        <v>1.7584564088888894</v>
      </c>
    </row>
    <row r="1268" spans="1:3">
      <c r="A1268" s="1">
        <v>0.26472781000000001</v>
      </c>
      <c r="B1268">
        <v>0.66</v>
      </c>
      <c r="C1268">
        <f t="shared" si="19"/>
        <v>1.7598563288888893</v>
      </c>
    </row>
    <row r="1269" spans="1:3">
      <c r="A1269" s="1">
        <v>0.26478557000000003</v>
      </c>
      <c r="B1269">
        <v>0.4</v>
      </c>
      <c r="C1269">
        <f t="shared" si="19"/>
        <v>1.7612425688888897</v>
      </c>
    </row>
    <row r="1270" spans="1:3">
      <c r="A1270" s="1">
        <v>0.26484331999999999</v>
      </c>
      <c r="B1270">
        <v>0.44</v>
      </c>
      <c r="C1270">
        <f t="shared" si="19"/>
        <v>1.762628568888889</v>
      </c>
    </row>
    <row r="1271" spans="1:3">
      <c r="A1271" s="1">
        <v>0.26490085000000002</v>
      </c>
      <c r="B1271">
        <v>0.42</v>
      </c>
      <c r="C1271">
        <f t="shared" si="19"/>
        <v>1.7640092888888896</v>
      </c>
    </row>
    <row r="1272" spans="1:3">
      <c r="A1272" s="1">
        <v>0.26495895000000003</v>
      </c>
      <c r="B1272">
        <v>0.41</v>
      </c>
      <c r="C1272">
        <f t="shared" si="19"/>
        <v>1.7654036888888898</v>
      </c>
    </row>
    <row r="1273" spans="1:3">
      <c r="A1273" s="1">
        <v>0.26501669999999999</v>
      </c>
      <c r="B1273">
        <v>0.38</v>
      </c>
      <c r="C1273">
        <f t="shared" si="19"/>
        <v>1.766789688888889</v>
      </c>
    </row>
    <row r="1274" spans="1:3">
      <c r="A1274" s="1">
        <v>0.26507434000000002</v>
      </c>
      <c r="B1274">
        <v>0.38</v>
      </c>
      <c r="C1274">
        <f t="shared" si="19"/>
        <v>1.7681730488888896</v>
      </c>
    </row>
    <row r="1275" spans="1:3">
      <c r="A1275" s="1">
        <v>0.26513267000000001</v>
      </c>
      <c r="B1275">
        <v>0.38</v>
      </c>
      <c r="C1275">
        <f t="shared" si="19"/>
        <v>1.7695729688888895</v>
      </c>
    </row>
    <row r="1276" spans="1:3">
      <c r="A1276" s="1">
        <v>0.26519019999999999</v>
      </c>
      <c r="B1276">
        <v>0.42</v>
      </c>
      <c r="C1276">
        <f t="shared" si="19"/>
        <v>1.7709536888888888</v>
      </c>
    </row>
    <row r="1277" spans="1:3">
      <c r="A1277" s="1">
        <v>0.26524852999999998</v>
      </c>
      <c r="B1277">
        <v>0.37</v>
      </c>
      <c r="C1277">
        <f t="shared" si="19"/>
        <v>1.7723536088888887</v>
      </c>
    </row>
    <row r="1278" spans="1:3">
      <c r="A1278" s="1">
        <v>0.26530629</v>
      </c>
      <c r="B1278">
        <v>0.38</v>
      </c>
      <c r="C1278">
        <f t="shared" si="19"/>
        <v>1.7737398488888891</v>
      </c>
    </row>
    <row r="1279" spans="1:3">
      <c r="A1279" s="1">
        <v>0.26536391999999998</v>
      </c>
      <c r="B1279">
        <v>0.38</v>
      </c>
      <c r="C1279">
        <f t="shared" si="19"/>
        <v>1.7751229688888885</v>
      </c>
    </row>
    <row r="1280" spans="1:3">
      <c r="A1280" s="1">
        <v>0.26542110000000002</v>
      </c>
      <c r="B1280">
        <v>0.36</v>
      </c>
      <c r="C1280">
        <f t="shared" si="19"/>
        <v>1.7764952888888896</v>
      </c>
    </row>
    <row r="1281" spans="1:3">
      <c r="A1281" s="1">
        <v>0.26547769999999998</v>
      </c>
      <c r="B1281">
        <v>0.35</v>
      </c>
      <c r="C1281">
        <f t="shared" si="19"/>
        <v>1.7778536888888887</v>
      </c>
    </row>
    <row r="1282" spans="1:3">
      <c r="A1282" s="1">
        <v>0.26553638000000002</v>
      </c>
      <c r="B1282">
        <v>0.36</v>
      </c>
      <c r="C1282">
        <f t="shared" ref="C1282:C1345" si="20">(A1282-$A$1)*24</f>
        <v>1.7792620088888895</v>
      </c>
    </row>
    <row r="1283" spans="1:3">
      <c r="A1283" s="1">
        <v>0.26559540999999998</v>
      </c>
      <c r="B1283">
        <v>0.35</v>
      </c>
      <c r="C1283">
        <f t="shared" si="20"/>
        <v>1.7806787288888886</v>
      </c>
    </row>
    <row r="1284" spans="1:3">
      <c r="A1284" s="1">
        <v>0.26565361999999998</v>
      </c>
      <c r="B1284">
        <v>0.34</v>
      </c>
      <c r="C1284">
        <f t="shared" si="20"/>
        <v>1.7820757688888886</v>
      </c>
    </row>
    <row r="1285" spans="1:3">
      <c r="A1285" s="1">
        <v>0.26571115000000001</v>
      </c>
      <c r="B1285">
        <v>0.35</v>
      </c>
      <c r="C1285">
        <f t="shared" si="20"/>
        <v>1.7834564888888893</v>
      </c>
    </row>
    <row r="1286" spans="1:3">
      <c r="A1286" s="1">
        <v>0.26576925000000001</v>
      </c>
      <c r="B1286">
        <v>0.37</v>
      </c>
      <c r="C1286">
        <f t="shared" si="20"/>
        <v>1.7848508888888894</v>
      </c>
    </row>
    <row r="1287" spans="1:3">
      <c r="A1287" s="1">
        <v>0.26582676999999999</v>
      </c>
      <c r="B1287">
        <v>0.37</v>
      </c>
      <c r="C1287">
        <f t="shared" si="20"/>
        <v>1.7862313688888889</v>
      </c>
    </row>
    <row r="1288" spans="1:3">
      <c r="A1288" s="1">
        <v>0.26588487</v>
      </c>
      <c r="B1288">
        <v>0.35</v>
      </c>
      <c r="C1288">
        <f t="shared" si="20"/>
        <v>1.787625768888889</v>
      </c>
    </row>
    <row r="1289" spans="1:3">
      <c r="A1289" s="1">
        <v>0.26594274000000001</v>
      </c>
      <c r="B1289">
        <v>0.37</v>
      </c>
      <c r="C1289">
        <f t="shared" si="20"/>
        <v>1.7890146488888894</v>
      </c>
    </row>
    <row r="1290" spans="1:3">
      <c r="A1290" s="1">
        <v>0.26600073000000002</v>
      </c>
      <c r="B1290">
        <v>0.36</v>
      </c>
      <c r="C1290">
        <f t="shared" si="20"/>
        <v>1.7904064088888896</v>
      </c>
    </row>
    <row r="1291" spans="1:3">
      <c r="A1291" s="1">
        <v>0.26605825</v>
      </c>
      <c r="B1291">
        <v>0.4</v>
      </c>
      <c r="C1291">
        <f t="shared" si="20"/>
        <v>1.791786888888889</v>
      </c>
    </row>
    <row r="1292" spans="1:3">
      <c r="A1292" s="1">
        <v>0.26611635</v>
      </c>
      <c r="B1292">
        <v>0.36</v>
      </c>
      <c r="C1292">
        <f t="shared" si="20"/>
        <v>1.7931812888888892</v>
      </c>
    </row>
    <row r="1293" spans="1:3">
      <c r="A1293" s="1">
        <v>0.26617446</v>
      </c>
      <c r="B1293">
        <v>0.36</v>
      </c>
      <c r="C1293">
        <f t="shared" si="20"/>
        <v>1.7945759288888892</v>
      </c>
    </row>
    <row r="1294" spans="1:3">
      <c r="A1294" s="1">
        <v>0.26623197999999998</v>
      </c>
      <c r="B1294">
        <v>0.38</v>
      </c>
      <c r="C1294">
        <f t="shared" si="20"/>
        <v>1.7959564088888886</v>
      </c>
    </row>
    <row r="1295" spans="1:3">
      <c r="A1295" s="1">
        <v>0.26629007999999998</v>
      </c>
      <c r="B1295">
        <v>0.36</v>
      </c>
      <c r="C1295">
        <f t="shared" si="20"/>
        <v>1.7973508088888888</v>
      </c>
    </row>
    <row r="1296" spans="1:3">
      <c r="A1296" s="1">
        <v>0.26634760000000002</v>
      </c>
      <c r="B1296">
        <v>0.39</v>
      </c>
      <c r="C1296">
        <f t="shared" si="20"/>
        <v>1.7987312888888896</v>
      </c>
    </row>
    <row r="1297" spans="1:3">
      <c r="A1297" s="1">
        <v>0.26640582000000002</v>
      </c>
      <c r="B1297">
        <v>0.4</v>
      </c>
      <c r="C1297">
        <f t="shared" si="20"/>
        <v>1.8001285688888895</v>
      </c>
    </row>
    <row r="1298" spans="1:3">
      <c r="A1298" s="1">
        <v>0.26646357999999998</v>
      </c>
      <c r="B1298">
        <v>0.38</v>
      </c>
      <c r="C1298">
        <f t="shared" si="20"/>
        <v>1.8015148088888886</v>
      </c>
    </row>
    <row r="1299" spans="1:3">
      <c r="A1299" s="1">
        <v>0.26652167999999998</v>
      </c>
      <c r="B1299">
        <v>0.39</v>
      </c>
      <c r="C1299">
        <f t="shared" si="20"/>
        <v>1.8029092088888887</v>
      </c>
    </row>
    <row r="1300" spans="1:3">
      <c r="A1300" s="1">
        <v>0.26657920000000002</v>
      </c>
      <c r="B1300">
        <v>0.4</v>
      </c>
      <c r="C1300">
        <f t="shared" si="20"/>
        <v>1.8042896888888895</v>
      </c>
    </row>
    <row r="1301" spans="1:3">
      <c r="A1301" s="1">
        <v>0.26663742000000001</v>
      </c>
      <c r="B1301">
        <v>0.42</v>
      </c>
      <c r="C1301">
        <f t="shared" si="20"/>
        <v>1.8056869688888895</v>
      </c>
    </row>
    <row r="1302" spans="1:3">
      <c r="A1302" s="1">
        <v>0.26669493999999999</v>
      </c>
      <c r="B1302">
        <v>0.47</v>
      </c>
      <c r="C1302">
        <f t="shared" si="20"/>
        <v>1.8070674488888889</v>
      </c>
    </row>
    <row r="1303" spans="1:3">
      <c r="A1303" s="1">
        <v>0.26675315999999999</v>
      </c>
      <c r="B1303">
        <v>0.41</v>
      </c>
      <c r="C1303">
        <f t="shared" si="20"/>
        <v>1.8084647288888889</v>
      </c>
    </row>
    <row r="1304" spans="1:3">
      <c r="A1304" s="1">
        <v>0.26681080000000001</v>
      </c>
      <c r="B1304">
        <v>0.43</v>
      </c>
      <c r="C1304">
        <f t="shared" si="20"/>
        <v>1.8098480888888895</v>
      </c>
    </row>
    <row r="1305" spans="1:3">
      <c r="A1305" s="1">
        <v>0.26686890000000002</v>
      </c>
      <c r="B1305">
        <v>0.4</v>
      </c>
      <c r="C1305">
        <f t="shared" si="20"/>
        <v>1.8112424888888896</v>
      </c>
    </row>
    <row r="1306" spans="1:3">
      <c r="A1306" s="1">
        <v>0.26692676999999998</v>
      </c>
      <c r="B1306">
        <v>0.42</v>
      </c>
      <c r="C1306">
        <f t="shared" si="20"/>
        <v>1.8126313688888886</v>
      </c>
    </row>
    <row r="1307" spans="1:3">
      <c r="A1307" s="1">
        <v>0.26698441000000001</v>
      </c>
      <c r="B1307">
        <v>0.42</v>
      </c>
      <c r="C1307">
        <f t="shared" si="20"/>
        <v>1.8140147288888893</v>
      </c>
    </row>
    <row r="1308" spans="1:3">
      <c r="A1308" s="1">
        <v>0.26704263</v>
      </c>
      <c r="B1308">
        <v>0.41</v>
      </c>
      <c r="C1308">
        <f t="shared" si="20"/>
        <v>1.8154120088888892</v>
      </c>
    </row>
    <row r="1309" spans="1:3">
      <c r="A1309" s="1">
        <v>0.2670998</v>
      </c>
      <c r="B1309">
        <v>0.41</v>
      </c>
      <c r="C1309">
        <f t="shared" si="20"/>
        <v>1.8167840888888891</v>
      </c>
    </row>
    <row r="1310" spans="1:3">
      <c r="A1310" s="1">
        <v>0.26715802</v>
      </c>
      <c r="B1310">
        <v>0.42</v>
      </c>
      <c r="C1310">
        <f t="shared" si="20"/>
        <v>1.818181368888889</v>
      </c>
    </row>
    <row r="1311" spans="1:3">
      <c r="A1311" s="1">
        <v>0.26721589000000001</v>
      </c>
      <c r="B1311">
        <v>0.4</v>
      </c>
      <c r="C1311">
        <f t="shared" si="20"/>
        <v>1.8195702488888894</v>
      </c>
    </row>
    <row r="1312" spans="1:3">
      <c r="A1312" s="1">
        <v>0.26727352999999998</v>
      </c>
      <c r="B1312">
        <v>0.41</v>
      </c>
      <c r="C1312">
        <f t="shared" si="20"/>
        <v>1.8209536088888887</v>
      </c>
    </row>
    <row r="1313" spans="1:3">
      <c r="A1313" s="1">
        <v>0.26733174999999998</v>
      </c>
      <c r="B1313">
        <v>0.42</v>
      </c>
      <c r="C1313">
        <f t="shared" si="20"/>
        <v>1.8223508888888886</v>
      </c>
    </row>
    <row r="1314" spans="1:3">
      <c r="A1314" s="1">
        <v>0.26738984999999998</v>
      </c>
      <c r="B1314">
        <v>0.43</v>
      </c>
      <c r="C1314">
        <f t="shared" si="20"/>
        <v>1.8237452888888888</v>
      </c>
    </row>
    <row r="1315" spans="1:3">
      <c r="A1315" s="1">
        <v>0.26744749000000001</v>
      </c>
      <c r="B1315">
        <v>0.42</v>
      </c>
      <c r="C1315">
        <f t="shared" si="20"/>
        <v>1.8251286488888894</v>
      </c>
    </row>
    <row r="1316" spans="1:3">
      <c r="A1316" s="1">
        <v>0.26750500999999999</v>
      </c>
      <c r="B1316">
        <v>0.45</v>
      </c>
      <c r="C1316">
        <f t="shared" si="20"/>
        <v>1.8265091288888888</v>
      </c>
    </row>
    <row r="1317" spans="1:3">
      <c r="A1317" s="1">
        <v>0.26756288</v>
      </c>
      <c r="B1317">
        <v>0.42</v>
      </c>
      <c r="C1317">
        <f t="shared" si="20"/>
        <v>1.8278980088888892</v>
      </c>
    </row>
    <row r="1318" spans="1:3">
      <c r="A1318" s="1">
        <v>0.26762132999999999</v>
      </c>
      <c r="B1318">
        <v>0.45</v>
      </c>
      <c r="C1318">
        <f t="shared" si="20"/>
        <v>1.8293008088888889</v>
      </c>
    </row>
    <row r="1319" spans="1:3">
      <c r="A1319" s="1">
        <v>0.26767874000000003</v>
      </c>
      <c r="B1319">
        <v>0.44</v>
      </c>
      <c r="C1319">
        <f t="shared" si="20"/>
        <v>1.8306786488888898</v>
      </c>
    </row>
    <row r="1320" spans="1:3">
      <c r="A1320" s="1">
        <v>0.26773660999999999</v>
      </c>
      <c r="B1320">
        <v>0.44</v>
      </c>
      <c r="C1320">
        <f t="shared" si="20"/>
        <v>1.8320675288888888</v>
      </c>
    </row>
    <row r="1321" spans="1:3">
      <c r="A1321" s="1">
        <v>0.26779493999999998</v>
      </c>
      <c r="B1321">
        <v>0.43</v>
      </c>
      <c r="C1321">
        <f t="shared" si="20"/>
        <v>1.8334674488888887</v>
      </c>
    </row>
    <row r="1322" spans="1:3">
      <c r="A1322" s="1">
        <v>0.26785096000000003</v>
      </c>
      <c r="B1322">
        <v>0.43</v>
      </c>
      <c r="C1322">
        <f t="shared" si="20"/>
        <v>1.8348119288888898</v>
      </c>
    </row>
    <row r="1323" spans="1:3">
      <c r="A1323" s="1">
        <v>0.26791045000000002</v>
      </c>
      <c r="B1323">
        <v>0.46</v>
      </c>
      <c r="C1323">
        <f t="shared" si="20"/>
        <v>1.8362396888888897</v>
      </c>
    </row>
    <row r="1324" spans="1:3">
      <c r="A1324" s="1">
        <v>0.26796808999999999</v>
      </c>
      <c r="B1324">
        <v>0.44</v>
      </c>
      <c r="C1324">
        <f t="shared" si="20"/>
        <v>1.8376230488888889</v>
      </c>
    </row>
    <row r="1325" spans="1:3">
      <c r="A1325" s="1">
        <v>0.26802630999999999</v>
      </c>
      <c r="B1325">
        <v>0.48</v>
      </c>
      <c r="C1325">
        <f t="shared" si="20"/>
        <v>1.8390203288888889</v>
      </c>
    </row>
    <row r="1326" spans="1:3">
      <c r="A1326" s="1">
        <v>0.26808302000000001</v>
      </c>
      <c r="B1326">
        <v>0.4</v>
      </c>
      <c r="C1326">
        <f t="shared" si="20"/>
        <v>1.8403813688888893</v>
      </c>
    </row>
    <row r="1327" spans="1:3">
      <c r="A1327" s="1">
        <v>0.26814124</v>
      </c>
      <c r="B1327">
        <v>0.39</v>
      </c>
      <c r="C1327">
        <f t="shared" si="20"/>
        <v>1.8417786488888892</v>
      </c>
    </row>
    <row r="1328" spans="1:3">
      <c r="A1328" s="1">
        <v>0.26819852999999999</v>
      </c>
      <c r="B1328">
        <v>0.37</v>
      </c>
      <c r="C1328">
        <f t="shared" si="20"/>
        <v>1.8431536088888889</v>
      </c>
    </row>
    <row r="1329" spans="1:3">
      <c r="A1329" s="1">
        <v>0.26825617000000002</v>
      </c>
      <c r="B1329">
        <v>0.38</v>
      </c>
      <c r="C1329">
        <f t="shared" si="20"/>
        <v>1.8445369688888895</v>
      </c>
    </row>
    <row r="1330" spans="1:3">
      <c r="A1330" s="1">
        <v>0.26831554000000002</v>
      </c>
      <c r="B1330">
        <v>0.38</v>
      </c>
      <c r="C1330">
        <f t="shared" si="20"/>
        <v>1.8459618488888896</v>
      </c>
    </row>
    <row r="1331" spans="1:3">
      <c r="A1331" s="1">
        <v>0.26837329999999998</v>
      </c>
      <c r="B1331">
        <v>0.36</v>
      </c>
      <c r="C1331">
        <f t="shared" si="20"/>
        <v>1.8473480888888887</v>
      </c>
    </row>
    <row r="1332" spans="1:3">
      <c r="A1332" s="1">
        <v>0.26843139999999999</v>
      </c>
      <c r="B1332">
        <v>0.36</v>
      </c>
      <c r="C1332">
        <f t="shared" si="20"/>
        <v>1.8487424888888888</v>
      </c>
    </row>
    <row r="1333" spans="1:3">
      <c r="A1333" s="1">
        <v>0.26848904000000001</v>
      </c>
      <c r="B1333">
        <v>0.38</v>
      </c>
      <c r="C1333">
        <f t="shared" si="20"/>
        <v>1.8501258488888894</v>
      </c>
    </row>
    <row r="1334" spans="1:3">
      <c r="A1334" s="1">
        <v>0.26854714000000002</v>
      </c>
      <c r="B1334">
        <v>0.39</v>
      </c>
      <c r="C1334">
        <f t="shared" si="20"/>
        <v>1.8515202488888896</v>
      </c>
    </row>
    <row r="1335" spans="1:3">
      <c r="A1335" s="1">
        <v>0.26860455</v>
      </c>
      <c r="B1335">
        <v>0.4</v>
      </c>
      <c r="C1335">
        <f t="shared" si="20"/>
        <v>1.8528980888888891</v>
      </c>
    </row>
    <row r="1336" spans="1:3">
      <c r="A1336" s="1">
        <v>0.26866287999999999</v>
      </c>
      <c r="B1336">
        <v>0.4</v>
      </c>
      <c r="C1336">
        <f t="shared" si="20"/>
        <v>1.854298008888889</v>
      </c>
    </row>
    <row r="1337" spans="1:3">
      <c r="A1337" s="1">
        <v>0.26872041000000002</v>
      </c>
      <c r="B1337">
        <v>0.37</v>
      </c>
      <c r="C1337">
        <f t="shared" si="20"/>
        <v>1.8556787288888896</v>
      </c>
    </row>
    <row r="1338" spans="1:3">
      <c r="A1338" s="1">
        <v>0.26877851000000003</v>
      </c>
      <c r="B1338">
        <v>0.39</v>
      </c>
      <c r="C1338">
        <f t="shared" si="20"/>
        <v>1.8570731288888898</v>
      </c>
    </row>
    <row r="1339" spans="1:3">
      <c r="A1339" s="1">
        <v>0.26883648999999998</v>
      </c>
      <c r="B1339">
        <v>0.37</v>
      </c>
      <c r="C1339">
        <f t="shared" si="20"/>
        <v>1.8584646488888887</v>
      </c>
    </row>
    <row r="1340" spans="1:3">
      <c r="A1340" s="1">
        <v>0.26889402000000001</v>
      </c>
      <c r="B1340">
        <v>0.38</v>
      </c>
      <c r="C1340">
        <f t="shared" si="20"/>
        <v>1.8598453688888894</v>
      </c>
    </row>
    <row r="1341" spans="1:3">
      <c r="A1341" s="1">
        <v>0.26895200000000002</v>
      </c>
      <c r="B1341">
        <v>0.38</v>
      </c>
      <c r="C1341">
        <f t="shared" si="20"/>
        <v>1.8612368888888897</v>
      </c>
    </row>
    <row r="1342" spans="1:3">
      <c r="A1342" s="1">
        <v>0.26900975999999999</v>
      </c>
      <c r="B1342">
        <v>0.38</v>
      </c>
      <c r="C1342">
        <f t="shared" si="20"/>
        <v>1.8626231288888888</v>
      </c>
    </row>
    <row r="1343" spans="1:3">
      <c r="A1343" s="1">
        <v>0.26906808999999998</v>
      </c>
      <c r="B1343">
        <v>0.39</v>
      </c>
      <c r="C1343">
        <f t="shared" si="20"/>
        <v>1.8640230488888887</v>
      </c>
    </row>
    <row r="1344" spans="1:3">
      <c r="A1344" s="1">
        <v>0.26912585</v>
      </c>
      <c r="B1344">
        <v>0.38</v>
      </c>
      <c r="C1344">
        <f t="shared" si="20"/>
        <v>1.8654092888888891</v>
      </c>
    </row>
    <row r="1345" spans="1:3">
      <c r="A1345" s="1">
        <v>0.26918360000000002</v>
      </c>
      <c r="B1345">
        <v>0.42</v>
      </c>
      <c r="C1345">
        <f t="shared" si="20"/>
        <v>1.8667952888888897</v>
      </c>
    </row>
    <row r="1346" spans="1:3">
      <c r="A1346" s="1">
        <v>0.26924134999999999</v>
      </c>
      <c r="B1346">
        <v>0.39</v>
      </c>
      <c r="C1346">
        <f t="shared" ref="C1346:C1409" si="21">(A1346-$A$1)*24</f>
        <v>1.8681812888888889</v>
      </c>
    </row>
    <row r="1347" spans="1:3">
      <c r="A1347" s="1">
        <v>0.26929934</v>
      </c>
      <c r="B1347">
        <v>0.38</v>
      </c>
      <c r="C1347">
        <f t="shared" si="21"/>
        <v>1.8695730488888891</v>
      </c>
    </row>
    <row r="1348" spans="1:3">
      <c r="A1348" s="1">
        <v>0.26935698000000002</v>
      </c>
      <c r="B1348">
        <v>0.38</v>
      </c>
      <c r="C1348">
        <f t="shared" si="21"/>
        <v>1.8709564088888897</v>
      </c>
    </row>
    <row r="1349" spans="1:3">
      <c r="A1349" s="1">
        <v>0.26941520000000002</v>
      </c>
      <c r="B1349">
        <v>0.38</v>
      </c>
      <c r="C1349">
        <f t="shared" si="21"/>
        <v>1.8723536888888896</v>
      </c>
    </row>
    <row r="1350" spans="1:3">
      <c r="A1350" s="1">
        <v>0.26947283999999999</v>
      </c>
      <c r="B1350">
        <v>0.39</v>
      </c>
      <c r="C1350">
        <f t="shared" si="21"/>
        <v>1.8737370488888889</v>
      </c>
    </row>
    <row r="1351" spans="1:3">
      <c r="A1351" s="1">
        <v>0.26953082</v>
      </c>
      <c r="B1351">
        <v>0.39</v>
      </c>
      <c r="C1351">
        <f t="shared" si="21"/>
        <v>1.8751285688888892</v>
      </c>
    </row>
    <row r="1352" spans="1:3">
      <c r="A1352" s="1">
        <v>0.26958858000000002</v>
      </c>
      <c r="B1352">
        <v>0.38</v>
      </c>
      <c r="C1352">
        <f t="shared" si="21"/>
        <v>1.8765148088888897</v>
      </c>
    </row>
    <row r="1353" spans="1:3">
      <c r="A1353" s="1">
        <v>0.26964668000000003</v>
      </c>
      <c r="B1353">
        <v>0.41</v>
      </c>
      <c r="C1353">
        <f t="shared" si="21"/>
        <v>1.8779092088888898</v>
      </c>
    </row>
    <row r="1354" spans="1:3">
      <c r="A1354" s="1">
        <v>0.26970432</v>
      </c>
      <c r="B1354">
        <v>0.41</v>
      </c>
      <c r="C1354">
        <f t="shared" si="21"/>
        <v>1.8792925688888891</v>
      </c>
    </row>
    <row r="1355" spans="1:3">
      <c r="A1355" s="1">
        <v>0.26976242</v>
      </c>
      <c r="B1355">
        <v>0.38</v>
      </c>
      <c r="C1355">
        <f t="shared" si="21"/>
        <v>1.8806869688888892</v>
      </c>
    </row>
    <row r="1356" spans="1:3">
      <c r="A1356" s="1">
        <v>0.26982017000000003</v>
      </c>
      <c r="B1356">
        <v>0.4</v>
      </c>
      <c r="C1356">
        <f t="shared" si="21"/>
        <v>1.8820729688888898</v>
      </c>
    </row>
    <row r="1357" spans="1:3">
      <c r="A1357" s="1">
        <v>0.26987781</v>
      </c>
      <c r="B1357">
        <v>0.4</v>
      </c>
      <c r="C1357">
        <f t="shared" si="21"/>
        <v>1.883456328888889</v>
      </c>
    </row>
    <row r="1358" spans="1:3">
      <c r="A1358" s="1">
        <v>0.2699358</v>
      </c>
      <c r="B1358">
        <v>0.4</v>
      </c>
      <c r="C1358">
        <f t="shared" si="21"/>
        <v>1.8848480888888892</v>
      </c>
    </row>
    <row r="1359" spans="1:3">
      <c r="A1359" s="1">
        <v>0.26999355000000003</v>
      </c>
      <c r="B1359">
        <v>0.44</v>
      </c>
      <c r="C1359">
        <f t="shared" si="21"/>
        <v>1.8862340888888898</v>
      </c>
    </row>
    <row r="1360" spans="1:3">
      <c r="A1360" s="1">
        <v>0.27005153999999998</v>
      </c>
      <c r="B1360">
        <v>0.42</v>
      </c>
      <c r="C1360">
        <f t="shared" si="21"/>
        <v>1.8876258488888886</v>
      </c>
    </row>
    <row r="1361" spans="1:3">
      <c r="A1361" s="1">
        <v>0.27010940999999999</v>
      </c>
      <c r="B1361">
        <v>0.4</v>
      </c>
      <c r="C1361">
        <f t="shared" si="21"/>
        <v>1.889014728888889</v>
      </c>
    </row>
    <row r="1362" spans="1:3">
      <c r="A1362" s="1">
        <v>0.27016716000000002</v>
      </c>
      <c r="B1362">
        <v>0.42</v>
      </c>
      <c r="C1362">
        <f t="shared" si="21"/>
        <v>1.8904007288888895</v>
      </c>
    </row>
    <row r="1363" spans="1:3">
      <c r="A1363" s="1">
        <v>0.27022504000000003</v>
      </c>
      <c r="B1363">
        <v>0.44</v>
      </c>
      <c r="C1363">
        <f t="shared" si="21"/>
        <v>1.8917898488888898</v>
      </c>
    </row>
    <row r="1364" spans="1:3">
      <c r="A1364" s="1">
        <v>0.27028301999999998</v>
      </c>
      <c r="B1364">
        <v>0.42</v>
      </c>
      <c r="C1364">
        <f t="shared" si="21"/>
        <v>1.8931813688888888</v>
      </c>
    </row>
    <row r="1365" spans="1:3">
      <c r="A1365" s="1">
        <v>0.27034111999999999</v>
      </c>
      <c r="B1365">
        <v>0.42</v>
      </c>
      <c r="C1365">
        <f t="shared" si="21"/>
        <v>1.8945757688888889</v>
      </c>
    </row>
    <row r="1366" spans="1:3">
      <c r="A1366" s="1">
        <v>0.27039899000000001</v>
      </c>
      <c r="B1366">
        <v>0.43</v>
      </c>
      <c r="C1366">
        <f t="shared" si="21"/>
        <v>1.8959646488888893</v>
      </c>
    </row>
    <row r="1367" spans="1:3">
      <c r="A1367" s="1">
        <v>0.27045686000000002</v>
      </c>
      <c r="B1367">
        <v>0.43</v>
      </c>
      <c r="C1367">
        <f t="shared" si="21"/>
        <v>1.8973535288888896</v>
      </c>
    </row>
    <row r="1368" spans="1:3">
      <c r="A1368" s="1">
        <v>0.27051461999999998</v>
      </c>
      <c r="B1368">
        <v>0.43</v>
      </c>
      <c r="C1368">
        <f t="shared" si="21"/>
        <v>1.8987397688888887</v>
      </c>
    </row>
    <row r="1369" spans="1:3">
      <c r="A1369" s="1">
        <v>0.27057226000000001</v>
      </c>
      <c r="B1369">
        <v>0.43</v>
      </c>
      <c r="C1369">
        <f t="shared" si="21"/>
        <v>1.9001231288888893</v>
      </c>
    </row>
    <row r="1370" spans="1:3">
      <c r="A1370" s="1">
        <v>0.27063059</v>
      </c>
      <c r="B1370">
        <v>0.43</v>
      </c>
      <c r="C1370">
        <f t="shared" si="21"/>
        <v>1.9015230488888892</v>
      </c>
    </row>
    <row r="1371" spans="1:3">
      <c r="A1371" s="1">
        <v>0.27068730000000002</v>
      </c>
      <c r="B1371">
        <v>0.43</v>
      </c>
      <c r="C1371">
        <f t="shared" si="21"/>
        <v>1.9028840888888896</v>
      </c>
    </row>
    <row r="1372" spans="1:3">
      <c r="A1372" s="1">
        <v>0.27074621999999998</v>
      </c>
      <c r="B1372">
        <v>0.45</v>
      </c>
      <c r="C1372">
        <f t="shared" si="21"/>
        <v>1.9042981688888887</v>
      </c>
    </row>
    <row r="1373" spans="1:3">
      <c r="A1373" s="1">
        <v>0.27080385000000001</v>
      </c>
      <c r="B1373">
        <v>0.41</v>
      </c>
      <c r="C1373">
        <f t="shared" si="21"/>
        <v>1.9056812888888894</v>
      </c>
    </row>
    <row r="1374" spans="1:3">
      <c r="A1374" s="1">
        <v>0.27086148999999998</v>
      </c>
      <c r="B1374">
        <v>0.41</v>
      </c>
      <c r="C1374">
        <f t="shared" si="21"/>
        <v>1.9070646488888887</v>
      </c>
    </row>
    <row r="1375" spans="1:3">
      <c r="A1375" s="1">
        <v>0.27091959999999998</v>
      </c>
      <c r="B1375">
        <v>0.43</v>
      </c>
      <c r="C1375">
        <f t="shared" si="21"/>
        <v>1.9084592888888887</v>
      </c>
    </row>
    <row r="1376" spans="1:3">
      <c r="A1376" s="1">
        <v>0.27097769999999999</v>
      </c>
      <c r="B1376">
        <v>0.42</v>
      </c>
      <c r="C1376">
        <f t="shared" si="21"/>
        <v>1.9098536888888888</v>
      </c>
    </row>
    <row r="1377" spans="1:3">
      <c r="A1377" s="1">
        <v>0.27103522000000002</v>
      </c>
      <c r="B1377">
        <v>0.4</v>
      </c>
      <c r="C1377">
        <f t="shared" si="21"/>
        <v>1.9112341688888896</v>
      </c>
    </row>
    <row r="1378" spans="1:3">
      <c r="A1378" s="1">
        <v>0.27109320999999997</v>
      </c>
      <c r="B1378">
        <v>0.39</v>
      </c>
      <c r="C1378">
        <f t="shared" si="21"/>
        <v>1.9126259288888885</v>
      </c>
    </row>
    <row r="1379" spans="1:3">
      <c r="A1379" s="1">
        <v>0.27115107999999999</v>
      </c>
      <c r="B1379">
        <v>0.41</v>
      </c>
      <c r="C1379">
        <f t="shared" si="21"/>
        <v>1.9140148088888889</v>
      </c>
    </row>
    <row r="1380" spans="1:3">
      <c r="A1380" s="1">
        <v>0.27120906</v>
      </c>
      <c r="B1380">
        <v>0.39</v>
      </c>
      <c r="C1380">
        <f t="shared" si="21"/>
        <v>1.9154063288888892</v>
      </c>
    </row>
    <row r="1381" spans="1:3">
      <c r="A1381" s="1">
        <v>0.27126670000000003</v>
      </c>
      <c r="B1381">
        <v>0.38</v>
      </c>
      <c r="C1381">
        <f t="shared" si="21"/>
        <v>1.9167896888888898</v>
      </c>
    </row>
    <row r="1382" spans="1:3">
      <c r="A1382" s="1">
        <v>0.27132479999999998</v>
      </c>
      <c r="B1382">
        <v>0.4</v>
      </c>
      <c r="C1382">
        <f t="shared" si="21"/>
        <v>1.9181840888888886</v>
      </c>
    </row>
    <row r="1383" spans="1:3">
      <c r="A1383" s="1">
        <v>0.27138290999999998</v>
      </c>
      <c r="B1383">
        <v>0.38</v>
      </c>
      <c r="C1383">
        <f t="shared" si="21"/>
        <v>1.9195787288888886</v>
      </c>
    </row>
    <row r="1384" spans="1:3">
      <c r="A1384" s="1">
        <v>0.27144054000000001</v>
      </c>
      <c r="B1384">
        <v>0.37</v>
      </c>
      <c r="C1384">
        <f t="shared" si="21"/>
        <v>1.9209618488888893</v>
      </c>
    </row>
    <row r="1385" spans="1:3">
      <c r="A1385" s="1">
        <v>0.27149865000000001</v>
      </c>
      <c r="B1385">
        <v>0.37</v>
      </c>
      <c r="C1385">
        <f t="shared" si="21"/>
        <v>1.9223564888888893</v>
      </c>
    </row>
    <row r="1386" spans="1:3">
      <c r="A1386" s="1">
        <v>0.27155604999999999</v>
      </c>
      <c r="B1386">
        <v>0.38</v>
      </c>
      <c r="C1386">
        <f t="shared" si="21"/>
        <v>1.923734088888889</v>
      </c>
    </row>
    <row r="1387" spans="1:3">
      <c r="A1387" s="1">
        <v>0.27161381000000001</v>
      </c>
      <c r="B1387">
        <v>0.38</v>
      </c>
      <c r="C1387">
        <f t="shared" si="21"/>
        <v>1.9251203288888894</v>
      </c>
    </row>
    <row r="1388" spans="1:3">
      <c r="A1388" s="1">
        <v>0.27167203000000001</v>
      </c>
      <c r="B1388">
        <v>0.38</v>
      </c>
      <c r="C1388">
        <f t="shared" si="21"/>
        <v>1.9265176088888893</v>
      </c>
    </row>
    <row r="1389" spans="1:3">
      <c r="A1389" s="1">
        <v>0.27172990000000002</v>
      </c>
      <c r="B1389">
        <v>0.36</v>
      </c>
      <c r="C1389">
        <f t="shared" si="21"/>
        <v>1.9279064888888897</v>
      </c>
    </row>
    <row r="1390" spans="1:3">
      <c r="A1390" s="1">
        <v>0.27178799999999997</v>
      </c>
      <c r="B1390">
        <v>0.37</v>
      </c>
      <c r="C1390">
        <f t="shared" si="21"/>
        <v>1.9293008888888885</v>
      </c>
    </row>
    <row r="1391" spans="1:3">
      <c r="A1391" s="1">
        <v>0.27184586999999999</v>
      </c>
      <c r="B1391">
        <v>0.38</v>
      </c>
      <c r="C1391">
        <f t="shared" si="21"/>
        <v>1.9306897688888889</v>
      </c>
    </row>
    <row r="1392" spans="1:3">
      <c r="A1392" s="1">
        <v>0.27190328000000002</v>
      </c>
      <c r="B1392">
        <v>0.38</v>
      </c>
      <c r="C1392">
        <f t="shared" si="21"/>
        <v>1.9320676088888897</v>
      </c>
    </row>
    <row r="1393" spans="1:3">
      <c r="A1393" s="1">
        <v>0.27196137999999997</v>
      </c>
      <c r="B1393">
        <v>0.39</v>
      </c>
      <c r="C1393">
        <f t="shared" si="21"/>
        <v>1.9334620088888885</v>
      </c>
    </row>
    <row r="1394" spans="1:3">
      <c r="A1394" s="1">
        <v>0.27201890000000001</v>
      </c>
      <c r="B1394">
        <v>0.37</v>
      </c>
      <c r="C1394">
        <f t="shared" si="21"/>
        <v>1.9348424888888893</v>
      </c>
    </row>
    <row r="1395" spans="1:3">
      <c r="A1395" s="1">
        <v>0.27207723</v>
      </c>
      <c r="B1395">
        <v>0.37</v>
      </c>
      <c r="C1395">
        <f t="shared" si="21"/>
        <v>1.9362424088888892</v>
      </c>
    </row>
    <row r="1396" spans="1:3">
      <c r="A1396" s="1">
        <v>0.27213486999999997</v>
      </c>
      <c r="B1396">
        <v>0.38</v>
      </c>
      <c r="C1396">
        <f t="shared" si="21"/>
        <v>1.9376257688888885</v>
      </c>
    </row>
    <row r="1397" spans="1:3">
      <c r="A1397" s="1">
        <v>0.27219297999999997</v>
      </c>
      <c r="B1397">
        <v>0.38</v>
      </c>
      <c r="C1397">
        <f t="shared" si="21"/>
        <v>1.9390204088888885</v>
      </c>
    </row>
    <row r="1398" spans="1:3">
      <c r="A1398" s="1">
        <v>0.27225073</v>
      </c>
      <c r="B1398">
        <v>0.38</v>
      </c>
      <c r="C1398">
        <f t="shared" si="21"/>
        <v>1.940406408888889</v>
      </c>
    </row>
    <row r="1399" spans="1:3">
      <c r="A1399" s="1">
        <v>0.27230813999999998</v>
      </c>
      <c r="B1399">
        <v>0.46</v>
      </c>
      <c r="C1399">
        <f t="shared" si="21"/>
        <v>1.9417842488888886</v>
      </c>
    </row>
    <row r="1400" spans="1:3">
      <c r="A1400" s="1">
        <v>0.27236623999999998</v>
      </c>
      <c r="B1400">
        <v>0.4</v>
      </c>
      <c r="C1400">
        <f t="shared" si="21"/>
        <v>1.9431786488888887</v>
      </c>
    </row>
    <row r="1401" spans="1:3">
      <c r="A1401" s="1">
        <v>0.27242456999999998</v>
      </c>
      <c r="B1401">
        <v>0.48</v>
      </c>
      <c r="C1401">
        <f t="shared" si="21"/>
        <v>1.9445785688888886</v>
      </c>
    </row>
    <row r="1402" spans="1:3">
      <c r="A1402" s="1">
        <v>0.27248221</v>
      </c>
      <c r="B1402">
        <v>0.39</v>
      </c>
      <c r="C1402">
        <f t="shared" si="21"/>
        <v>1.9459619288888892</v>
      </c>
    </row>
    <row r="1403" spans="1:3">
      <c r="A1403" s="1">
        <v>0.27254008000000002</v>
      </c>
      <c r="B1403">
        <v>0.39</v>
      </c>
      <c r="C1403">
        <f t="shared" si="21"/>
        <v>1.9473508088888896</v>
      </c>
    </row>
    <row r="1404" spans="1:3">
      <c r="A1404" s="1">
        <v>0.27259807000000003</v>
      </c>
      <c r="B1404">
        <v>0.41</v>
      </c>
      <c r="C1404">
        <f t="shared" si="21"/>
        <v>1.9487425688888897</v>
      </c>
    </row>
    <row r="1405" spans="1:3">
      <c r="A1405" s="1">
        <v>0.27265559</v>
      </c>
      <c r="B1405">
        <v>0.4</v>
      </c>
      <c r="C1405">
        <f t="shared" si="21"/>
        <v>1.9501230488888892</v>
      </c>
    </row>
    <row r="1406" spans="1:3">
      <c r="A1406" s="1">
        <v>0.27271346000000002</v>
      </c>
      <c r="B1406">
        <v>0.41</v>
      </c>
      <c r="C1406">
        <f t="shared" si="21"/>
        <v>1.9515119288888896</v>
      </c>
    </row>
    <row r="1407" spans="1:3">
      <c r="A1407" s="1">
        <v>0.27277109999999999</v>
      </c>
      <c r="B1407">
        <v>0.39</v>
      </c>
      <c r="C1407">
        <f t="shared" si="21"/>
        <v>1.9528952888888889</v>
      </c>
    </row>
    <row r="1408" spans="1:3">
      <c r="A1408" s="1">
        <v>0.27282931999999999</v>
      </c>
      <c r="B1408">
        <v>0.38</v>
      </c>
      <c r="C1408">
        <f t="shared" si="21"/>
        <v>1.9542925688888888</v>
      </c>
    </row>
    <row r="1409" spans="1:3">
      <c r="A1409" s="1">
        <v>0.27288707000000001</v>
      </c>
      <c r="B1409">
        <v>0.39</v>
      </c>
      <c r="C1409">
        <f t="shared" si="21"/>
        <v>1.9556785688888894</v>
      </c>
    </row>
    <row r="1410" spans="1:3">
      <c r="A1410" s="1">
        <v>0.27294506000000002</v>
      </c>
      <c r="B1410">
        <v>0.41</v>
      </c>
      <c r="C1410">
        <f t="shared" ref="C1410:C1473" si="22">(A1410-$A$1)*24</f>
        <v>1.9570703288888895</v>
      </c>
    </row>
    <row r="1411" spans="1:3">
      <c r="A1411" s="1">
        <v>0.27300303999999997</v>
      </c>
      <c r="B1411">
        <v>0.4</v>
      </c>
      <c r="C1411">
        <f t="shared" si="22"/>
        <v>1.9584618488888885</v>
      </c>
    </row>
    <row r="1412" spans="1:3">
      <c r="A1412" s="1">
        <v>0.27306068</v>
      </c>
      <c r="B1412">
        <v>0.4</v>
      </c>
      <c r="C1412">
        <f t="shared" si="22"/>
        <v>1.9598452088888891</v>
      </c>
    </row>
    <row r="1413" spans="1:3">
      <c r="A1413" s="1">
        <v>0.27311855000000002</v>
      </c>
      <c r="B1413">
        <v>0.39</v>
      </c>
      <c r="C1413">
        <f t="shared" si="22"/>
        <v>1.9612340888888895</v>
      </c>
    </row>
    <row r="1414" spans="1:3">
      <c r="A1414" s="1">
        <v>0.27317689000000001</v>
      </c>
      <c r="B1414">
        <v>0.38</v>
      </c>
      <c r="C1414">
        <f t="shared" si="22"/>
        <v>1.9626342488888893</v>
      </c>
    </row>
    <row r="1415" spans="1:3">
      <c r="A1415" s="1">
        <v>0.27323476000000002</v>
      </c>
      <c r="B1415">
        <v>0.41</v>
      </c>
      <c r="C1415">
        <f t="shared" si="22"/>
        <v>1.9640231288888896</v>
      </c>
    </row>
    <row r="1416" spans="1:3">
      <c r="A1416" s="1">
        <v>0.27329216000000001</v>
      </c>
      <c r="B1416">
        <v>0.39</v>
      </c>
      <c r="C1416">
        <f t="shared" si="22"/>
        <v>1.9654007288888893</v>
      </c>
    </row>
    <row r="1417" spans="1:3">
      <c r="A1417" s="1">
        <v>0.27335038</v>
      </c>
      <c r="B1417">
        <v>0.41</v>
      </c>
      <c r="C1417">
        <f t="shared" si="22"/>
        <v>1.9667980088888892</v>
      </c>
    </row>
    <row r="1418" spans="1:3">
      <c r="A1418" s="1">
        <v>0.27340825000000002</v>
      </c>
      <c r="B1418">
        <v>0.41</v>
      </c>
      <c r="C1418">
        <f t="shared" si="22"/>
        <v>1.9681868888888896</v>
      </c>
    </row>
    <row r="1419" spans="1:3">
      <c r="A1419" s="1">
        <v>0.27346600999999998</v>
      </c>
      <c r="B1419">
        <v>0.39</v>
      </c>
      <c r="C1419">
        <f t="shared" si="22"/>
        <v>1.9695731288888887</v>
      </c>
    </row>
    <row r="1420" spans="1:3">
      <c r="A1420" s="1">
        <v>0.27352398999999999</v>
      </c>
      <c r="B1420">
        <v>0.39</v>
      </c>
      <c r="C1420">
        <f t="shared" si="22"/>
        <v>1.970964648888889</v>
      </c>
    </row>
    <row r="1421" spans="1:3">
      <c r="A1421" s="1">
        <v>0.27358186000000001</v>
      </c>
      <c r="B1421">
        <v>0.4</v>
      </c>
      <c r="C1421">
        <f t="shared" si="22"/>
        <v>1.9723535288888894</v>
      </c>
    </row>
    <row r="1422" spans="1:3">
      <c r="A1422" s="1">
        <v>0.27363973000000003</v>
      </c>
      <c r="B1422">
        <v>0.42</v>
      </c>
      <c r="C1422">
        <f t="shared" si="22"/>
        <v>1.9737424088888897</v>
      </c>
    </row>
    <row r="1423" spans="1:3">
      <c r="A1423" s="1">
        <v>0.27369714000000001</v>
      </c>
      <c r="B1423">
        <v>0.43</v>
      </c>
      <c r="C1423">
        <f t="shared" si="22"/>
        <v>1.9751202488888893</v>
      </c>
    </row>
    <row r="1424" spans="1:3">
      <c r="A1424" s="1">
        <v>0.27375513000000001</v>
      </c>
      <c r="B1424">
        <v>0.4</v>
      </c>
      <c r="C1424">
        <f t="shared" si="22"/>
        <v>1.9765120088888894</v>
      </c>
    </row>
    <row r="1425" spans="1:3">
      <c r="A1425" s="1">
        <v>0.27381287999999998</v>
      </c>
      <c r="B1425">
        <v>0.42</v>
      </c>
      <c r="C1425">
        <f t="shared" si="22"/>
        <v>1.9778980088888887</v>
      </c>
    </row>
    <row r="1426" spans="1:3">
      <c r="A1426" s="1">
        <v>0.27387122000000003</v>
      </c>
      <c r="B1426">
        <v>0.41</v>
      </c>
      <c r="C1426">
        <f t="shared" si="22"/>
        <v>1.9792981688888898</v>
      </c>
    </row>
    <row r="1427" spans="1:3">
      <c r="A1427" s="1">
        <v>0.27392896999999999</v>
      </c>
      <c r="B1427">
        <v>0.42</v>
      </c>
      <c r="C1427">
        <f t="shared" si="22"/>
        <v>1.980684168888889</v>
      </c>
    </row>
    <row r="1428" spans="1:3">
      <c r="A1428" s="1">
        <v>0.27398684000000001</v>
      </c>
      <c r="B1428">
        <v>0.41</v>
      </c>
      <c r="C1428">
        <f t="shared" si="22"/>
        <v>1.9820730488888894</v>
      </c>
    </row>
    <row r="1429" spans="1:3">
      <c r="A1429" s="1">
        <v>0.27404471000000002</v>
      </c>
      <c r="B1429">
        <v>0.41</v>
      </c>
      <c r="C1429">
        <f t="shared" si="22"/>
        <v>1.9834619288888897</v>
      </c>
    </row>
    <row r="1430" spans="1:3">
      <c r="A1430" s="1">
        <v>0.27410269999999998</v>
      </c>
      <c r="B1430">
        <v>0.4</v>
      </c>
      <c r="C1430">
        <f t="shared" si="22"/>
        <v>1.9848536888888886</v>
      </c>
    </row>
    <row r="1431" spans="1:3">
      <c r="A1431" s="1">
        <v>0.27416045</v>
      </c>
      <c r="B1431">
        <v>0.41</v>
      </c>
      <c r="C1431">
        <f t="shared" si="22"/>
        <v>1.9862396888888891</v>
      </c>
    </row>
    <row r="1432" spans="1:3">
      <c r="A1432" s="1">
        <v>0.27421832000000002</v>
      </c>
      <c r="B1432">
        <v>0.42</v>
      </c>
      <c r="C1432">
        <f t="shared" si="22"/>
        <v>1.9876285688888895</v>
      </c>
    </row>
    <row r="1433" spans="1:3">
      <c r="A1433" s="1">
        <v>0.27427561</v>
      </c>
      <c r="B1433">
        <v>0.41</v>
      </c>
      <c r="C1433">
        <f t="shared" si="22"/>
        <v>1.9890035288888892</v>
      </c>
    </row>
    <row r="1434" spans="1:3">
      <c r="A1434" s="1">
        <v>0.27433417999999998</v>
      </c>
      <c r="B1434">
        <v>0.4</v>
      </c>
      <c r="C1434">
        <f t="shared" si="22"/>
        <v>1.9904092088888887</v>
      </c>
    </row>
    <row r="1435" spans="1:3">
      <c r="A1435" s="1">
        <v>0.27439182000000001</v>
      </c>
      <c r="B1435">
        <v>0.4</v>
      </c>
      <c r="C1435">
        <f t="shared" si="22"/>
        <v>1.9917925688888893</v>
      </c>
    </row>
    <row r="1436" spans="1:3">
      <c r="A1436" s="1">
        <v>0.27445004000000001</v>
      </c>
      <c r="B1436">
        <v>0.43</v>
      </c>
      <c r="C1436">
        <f t="shared" si="22"/>
        <v>1.9931898488888893</v>
      </c>
    </row>
    <row r="1437" spans="1:3">
      <c r="A1437" s="1">
        <v>0.27450743999999999</v>
      </c>
      <c r="B1437">
        <v>0.41</v>
      </c>
      <c r="C1437">
        <f t="shared" si="22"/>
        <v>1.9945674488888889</v>
      </c>
    </row>
    <row r="1438" spans="1:3">
      <c r="A1438" s="1">
        <v>0.27456554</v>
      </c>
      <c r="B1438">
        <v>0.41</v>
      </c>
      <c r="C1438">
        <f t="shared" si="22"/>
        <v>1.9959618488888891</v>
      </c>
    </row>
    <row r="1439" spans="1:3">
      <c r="A1439" s="1">
        <v>0.27462353</v>
      </c>
      <c r="B1439">
        <v>0.41</v>
      </c>
      <c r="C1439">
        <f t="shared" si="22"/>
        <v>1.9973536088888892</v>
      </c>
    </row>
    <row r="1440" spans="1:3">
      <c r="A1440" s="1">
        <v>0.27468104999999998</v>
      </c>
      <c r="B1440">
        <v>0.41</v>
      </c>
      <c r="C1440">
        <f t="shared" si="22"/>
        <v>1.9987340888888887</v>
      </c>
    </row>
    <row r="1441" spans="1:3">
      <c r="A1441" s="1">
        <v>0.27473903999999999</v>
      </c>
      <c r="B1441">
        <v>0.39</v>
      </c>
      <c r="C1441">
        <f t="shared" si="22"/>
        <v>2.0001258488888887</v>
      </c>
    </row>
    <row r="1442" spans="1:3">
      <c r="A1442" s="1">
        <v>0.27479679000000001</v>
      </c>
      <c r="B1442">
        <v>0.41</v>
      </c>
      <c r="C1442">
        <f t="shared" si="22"/>
        <v>2.0015118488888897</v>
      </c>
    </row>
    <row r="1443" spans="1:3">
      <c r="A1443" s="1">
        <v>0.27485478000000002</v>
      </c>
      <c r="B1443">
        <v>0.38</v>
      </c>
      <c r="C1443">
        <f t="shared" si="22"/>
        <v>2.0029036088888894</v>
      </c>
    </row>
    <row r="1444" spans="1:3">
      <c r="A1444" s="1">
        <v>0.27491264999999998</v>
      </c>
      <c r="B1444">
        <v>0.38</v>
      </c>
      <c r="C1444">
        <f t="shared" si="22"/>
        <v>2.0042924888888889</v>
      </c>
    </row>
    <row r="1445" spans="1:3">
      <c r="A1445" s="1">
        <v>0.27497074999999999</v>
      </c>
      <c r="B1445">
        <v>0.4</v>
      </c>
      <c r="C1445">
        <f t="shared" si="22"/>
        <v>2.0056868888888886</v>
      </c>
    </row>
    <row r="1446" spans="1:3">
      <c r="A1446" s="1">
        <v>0.27502862</v>
      </c>
      <c r="B1446">
        <v>0.39</v>
      </c>
      <c r="C1446">
        <f t="shared" si="22"/>
        <v>2.0070757688888889</v>
      </c>
    </row>
    <row r="1447" spans="1:3">
      <c r="A1447" s="1">
        <v>0.27508649000000002</v>
      </c>
      <c r="B1447">
        <v>0.4</v>
      </c>
      <c r="C1447">
        <f t="shared" si="22"/>
        <v>2.0084646488888893</v>
      </c>
    </row>
    <row r="1448" spans="1:3">
      <c r="A1448" s="1">
        <v>0.27514435999999998</v>
      </c>
      <c r="B1448">
        <v>0.39</v>
      </c>
      <c r="C1448">
        <f t="shared" si="22"/>
        <v>2.0098535288888888</v>
      </c>
    </row>
    <row r="1449" spans="1:3">
      <c r="A1449" s="1">
        <v>0.275202</v>
      </c>
      <c r="B1449">
        <v>0.39</v>
      </c>
      <c r="C1449">
        <f t="shared" si="22"/>
        <v>2.011236888888889</v>
      </c>
    </row>
    <row r="1450" spans="1:3">
      <c r="A1450" s="1">
        <v>0.27525987000000002</v>
      </c>
      <c r="B1450">
        <v>0.39</v>
      </c>
      <c r="C1450">
        <f t="shared" si="22"/>
        <v>2.0126257688888893</v>
      </c>
    </row>
    <row r="1451" spans="1:3">
      <c r="A1451" s="1">
        <v>0.27531798000000002</v>
      </c>
      <c r="B1451">
        <v>0.37</v>
      </c>
      <c r="C1451">
        <f t="shared" si="22"/>
        <v>2.0140204088888893</v>
      </c>
    </row>
    <row r="1452" spans="1:3">
      <c r="A1452" s="1">
        <v>0.27537560999999999</v>
      </c>
      <c r="B1452">
        <v>0.38</v>
      </c>
      <c r="C1452">
        <f t="shared" si="22"/>
        <v>2.0154035288888892</v>
      </c>
    </row>
    <row r="1453" spans="1:3">
      <c r="A1453" s="1">
        <v>0.2754336</v>
      </c>
      <c r="B1453">
        <v>0.39</v>
      </c>
      <c r="C1453">
        <f t="shared" si="22"/>
        <v>2.0167952888888889</v>
      </c>
    </row>
    <row r="1454" spans="1:3">
      <c r="A1454" s="1">
        <v>0.27549159000000001</v>
      </c>
      <c r="B1454">
        <v>0.37</v>
      </c>
      <c r="C1454">
        <f t="shared" si="22"/>
        <v>2.0181870488888896</v>
      </c>
    </row>
    <row r="1455" spans="1:3">
      <c r="A1455" s="1">
        <v>0.27554922999999998</v>
      </c>
      <c r="B1455">
        <v>0.36</v>
      </c>
      <c r="C1455">
        <f t="shared" si="22"/>
        <v>2.0195704088888888</v>
      </c>
    </row>
    <row r="1456" spans="1:3">
      <c r="A1456" s="1">
        <v>0.27560720999999999</v>
      </c>
      <c r="B1456">
        <v>0.39</v>
      </c>
      <c r="C1456">
        <f t="shared" si="22"/>
        <v>2.0209619288888891</v>
      </c>
    </row>
    <row r="1457" spans="1:3">
      <c r="A1457" s="1">
        <v>0.2756652</v>
      </c>
      <c r="B1457">
        <v>0.36</v>
      </c>
      <c r="C1457">
        <f t="shared" si="22"/>
        <v>2.0223536888888889</v>
      </c>
    </row>
    <row r="1458" spans="1:3">
      <c r="A1458" s="1">
        <v>0.27572259999999998</v>
      </c>
      <c r="B1458">
        <v>0.37</v>
      </c>
      <c r="C1458">
        <f t="shared" si="22"/>
        <v>2.0237312888888885</v>
      </c>
    </row>
    <row r="1459" spans="1:3">
      <c r="A1459" s="1">
        <v>0.27578105000000003</v>
      </c>
      <c r="B1459">
        <v>0.37</v>
      </c>
      <c r="C1459">
        <f t="shared" si="22"/>
        <v>2.0251340888888896</v>
      </c>
    </row>
    <row r="1460" spans="1:3">
      <c r="A1460" s="1">
        <v>0.27583880999999999</v>
      </c>
      <c r="B1460">
        <v>0.36</v>
      </c>
      <c r="C1460">
        <f t="shared" si="22"/>
        <v>2.0265203288888891</v>
      </c>
    </row>
    <row r="1461" spans="1:3">
      <c r="A1461" s="1">
        <v>0.27589656000000001</v>
      </c>
      <c r="B1461">
        <v>0.36</v>
      </c>
      <c r="C1461">
        <f t="shared" si="22"/>
        <v>2.0279063288888892</v>
      </c>
    </row>
    <row r="1462" spans="1:3">
      <c r="A1462" s="1">
        <v>0.27595431999999998</v>
      </c>
      <c r="B1462">
        <v>0.38</v>
      </c>
      <c r="C1462">
        <f t="shared" si="22"/>
        <v>2.0292925688888888</v>
      </c>
    </row>
    <row r="1463" spans="1:3">
      <c r="A1463" s="1">
        <v>0.27601253999999997</v>
      </c>
      <c r="B1463">
        <v>0.38</v>
      </c>
      <c r="C1463">
        <f t="shared" si="22"/>
        <v>2.0306898488888887</v>
      </c>
    </row>
    <row r="1464" spans="1:3">
      <c r="A1464" s="1">
        <v>0.27607006000000001</v>
      </c>
      <c r="B1464">
        <v>0.41</v>
      </c>
      <c r="C1464">
        <f t="shared" si="22"/>
        <v>2.0320703288888895</v>
      </c>
    </row>
    <row r="1465" spans="1:3">
      <c r="A1465" s="1">
        <v>0.27612804000000002</v>
      </c>
      <c r="B1465">
        <v>0.37</v>
      </c>
      <c r="C1465">
        <f t="shared" si="22"/>
        <v>2.0334618488888898</v>
      </c>
    </row>
    <row r="1466" spans="1:3">
      <c r="A1466" s="1">
        <v>0.27618615000000002</v>
      </c>
      <c r="B1466">
        <v>0.38</v>
      </c>
      <c r="C1466">
        <f t="shared" si="22"/>
        <v>2.0348564888888898</v>
      </c>
    </row>
    <row r="1467" spans="1:3">
      <c r="A1467" s="1">
        <v>0.27624378999999999</v>
      </c>
      <c r="B1467">
        <v>0.37</v>
      </c>
      <c r="C1467">
        <f t="shared" si="22"/>
        <v>2.0362398488888891</v>
      </c>
    </row>
    <row r="1468" spans="1:3">
      <c r="A1468" s="1">
        <v>0.27630166</v>
      </c>
      <c r="B1468">
        <v>0.37</v>
      </c>
      <c r="C1468">
        <f t="shared" si="22"/>
        <v>2.0376287288888895</v>
      </c>
    </row>
    <row r="1469" spans="1:3">
      <c r="A1469" s="1">
        <v>0.27635941000000003</v>
      </c>
      <c r="B1469">
        <v>0.42</v>
      </c>
      <c r="C1469">
        <f t="shared" si="22"/>
        <v>2.0390147288888896</v>
      </c>
    </row>
    <row r="1470" spans="1:3">
      <c r="A1470" s="1">
        <v>0.27641739999999998</v>
      </c>
      <c r="B1470">
        <v>0.38</v>
      </c>
      <c r="C1470">
        <f t="shared" si="22"/>
        <v>2.0404064888888884</v>
      </c>
    </row>
    <row r="1471" spans="1:3">
      <c r="A1471" s="1">
        <v>0.27647527</v>
      </c>
      <c r="B1471">
        <v>0.38</v>
      </c>
      <c r="C1471">
        <f t="shared" si="22"/>
        <v>2.0417953688888888</v>
      </c>
    </row>
    <row r="1472" spans="1:3">
      <c r="A1472" s="1">
        <v>0.27653302000000002</v>
      </c>
      <c r="B1472">
        <v>0.37</v>
      </c>
      <c r="C1472">
        <f t="shared" si="22"/>
        <v>2.0431813688888898</v>
      </c>
    </row>
    <row r="1473" spans="1:3">
      <c r="A1473" s="1">
        <v>0.27659101000000003</v>
      </c>
      <c r="B1473">
        <v>0.38</v>
      </c>
      <c r="C1473">
        <f t="shared" si="22"/>
        <v>2.0445731288888895</v>
      </c>
    </row>
    <row r="1474" spans="1:3">
      <c r="A1474" s="1">
        <v>0.27664887999999999</v>
      </c>
      <c r="B1474">
        <v>0.38</v>
      </c>
      <c r="C1474">
        <f t="shared" ref="C1474:C1537" si="23">(A1474-$A$1)*24</f>
        <v>2.045962008888889</v>
      </c>
    </row>
    <row r="1475" spans="1:3">
      <c r="A1475" s="1">
        <v>0.27670686</v>
      </c>
      <c r="B1475">
        <v>0.38</v>
      </c>
      <c r="C1475">
        <f t="shared" si="23"/>
        <v>2.0473535288888893</v>
      </c>
    </row>
    <row r="1476" spans="1:3">
      <c r="A1476" s="1">
        <v>0.27676473000000001</v>
      </c>
      <c r="B1476">
        <v>0.38</v>
      </c>
      <c r="C1476">
        <f t="shared" si="23"/>
        <v>2.0487424088888897</v>
      </c>
    </row>
    <row r="1477" spans="1:3">
      <c r="A1477" s="1">
        <v>0.27682259999999997</v>
      </c>
      <c r="B1477">
        <v>0.36</v>
      </c>
      <c r="C1477">
        <f t="shared" si="23"/>
        <v>2.0501312888888883</v>
      </c>
    </row>
    <row r="1478" spans="1:3">
      <c r="A1478" s="1">
        <v>0.27688024</v>
      </c>
      <c r="B1478">
        <v>0.35</v>
      </c>
      <c r="C1478">
        <f t="shared" si="23"/>
        <v>2.0515146488888893</v>
      </c>
    </row>
    <row r="1479" spans="1:3">
      <c r="A1479" s="1">
        <v>0.27693823000000001</v>
      </c>
      <c r="B1479">
        <v>0.35</v>
      </c>
      <c r="C1479">
        <f t="shared" si="23"/>
        <v>2.0529064088888891</v>
      </c>
    </row>
    <row r="1480" spans="1:3">
      <c r="A1480" s="1">
        <v>0.27699586999999998</v>
      </c>
      <c r="B1480">
        <v>0.34</v>
      </c>
      <c r="C1480">
        <f t="shared" si="23"/>
        <v>2.0542897688888884</v>
      </c>
    </row>
    <row r="1481" spans="1:3">
      <c r="A1481" s="1">
        <v>0.27705396999999998</v>
      </c>
      <c r="B1481">
        <v>0.34</v>
      </c>
      <c r="C1481">
        <f t="shared" si="23"/>
        <v>2.0556841688888889</v>
      </c>
    </row>
    <row r="1482" spans="1:3">
      <c r="A1482" s="1">
        <v>0.27711161000000001</v>
      </c>
      <c r="B1482">
        <v>0.35</v>
      </c>
      <c r="C1482">
        <f t="shared" si="23"/>
        <v>2.0570675288888891</v>
      </c>
    </row>
    <row r="1483" spans="1:3">
      <c r="A1483" s="1">
        <v>0.27716935999999998</v>
      </c>
      <c r="B1483">
        <v>0.33</v>
      </c>
      <c r="C1483">
        <f t="shared" si="23"/>
        <v>2.0584535288888883</v>
      </c>
    </row>
    <row r="1484" spans="1:3">
      <c r="A1484" s="1">
        <v>0.27722781000000002</v>
      </c>
      <c r="B1484">
        <v>0.35</v>
      </c>
      <c r="C1484">
        <f t="shared" si="23"/>
        <v>2.0598563288888894</v>
      </c>
    </row>
    <row r="1485" spans="1:3">
      <c r="A1485" s="1">
        <v>0.27728533999999999</v>
      </c>
      <c r="B1485">
        <v>0.36</v>
      </c>
      <c r="C1485">
        <f t="shared" si="23"/>
        <v>2.0612370488888887</v>
      </c>
    </row>
    <row r="1486" spans="1:3">
      <c r="A1486" s="1">
        <v>0.27734321000000001</v>
      </c>
      <c r="B1486">
        <v>0.35</v>
      </c>
      <c r="C1486">
        <f t="shared" si="23"/>
        <v>2.0626259288888891</v>
      </c>
    </row>
    <row r="1487" spans="1:3">
      <c r="A1487" s="1">
        <v>0.27740131000000001</v>
      </c>
      <c r="B1487">
        <v>0.34</v>
      </c>
      <c r="C1487">
        <f t="shared" si="23"/>
        <v>2.0640203288888896</v>
      </c>
    </row>
    <row r="1488" spans="1:3">
      <c r="A1488" s="1">
        <v>0.27745929000000003</v>
      </c>
      <c r="B1488">
        <v>0.34</v>
      </c>
      <c r="C1488">
        <f t="shared" si="23"/>
        <v>2.06541184888889</v>
      </c>
    </row>
    <row r="1489" spans="1:3">
      <c r="A1489" s="1">
        <v>0.27751682</v>
      </c>
      <c r="B1489">
        <v>0.32</v>
      </c>
      <c r="C1489">
        <f t="shared" si="23"/>
        <v>2.0667925688888893</v>
      </c>
    </row>
    <row r="1490" spans="1:3">
      <c r="A1490" s="1">
        <v>0.27757457000000002</v>
      </c>
      <c r="B1490">
        <v>0.36</v>
      </c>
      <c r="C1490">
        <f t="shared" si="23"/>
        <v>2.0681785688888894</v>
      </c>
    </row>
    <row r="1491" spans="1:3">
      <c r="A1491" s="1">
        <v>0.27763291000000001</v>
      </c>
      <c r="B1491">
        <v>0.43</v>
      </c>
      <c r="C1491">
        <f t="shared" si="23"/>
        <v>2.0695787288888896</v>
      </c>
    </row>
    <row r="1492" spans="1:3">
      <c r="A1492" s="1">
        <v>0.27769053999999999</v>
      </c>
      <c r="B1492">
        <v>0.33</v>
      </c>
      <c r="C1492">
        <f t="shared" si="23"/>
        <v>2.0709618488888886</v>
      </c>
    </row>
    <row r="1493" spans="1:3">
      <c r="A1493" s="1">
        <v>0.27774807000000001</v>
      </c>
      <c r="B1493">
        <v>0.34</v>
      </c>
      <c r="C1493">
        <f t="shared" si="23"/>
        <v>2.0723425688888897</v>
      </c>
    </row>
    <row r="1494" spans="1:3">
      <c r="A1494" s="1">
        <v>0.27780593999999997</v>
      </c>
      <c r="B1494">
        <v>0.38</v>
      </c>
      <c r="C1494">
        <f t="shared" si="23"/>
        <v>2.0737314488888883</v>
      </c>
    </row>
    <row r="1495" spans="1:3">
      <c r="A1495" s="1">
        <v>0.27786403999999998</v>
      </c>
      <c r="B1495">
        <v>0.36</v>
      </c>
      <c r="C1495">
        <f t="shared" si="23"/>
        <v>2.0751258488888888</v>
      </c>
    </row>
    <row r="1496" spans="1:3">
      <c r="A1496" s="1">
        <v>0.27792190999999999</v>
      </c>
      <c r="B1496">
        <v>0.34</v>
      </c>
      <c r="C1496">
        <f t="shared" si="23"/>
        <v>2.0765147288888892</v>
      </c>
    </row>
    <row r="1497" spans="1:3">
      <c r="A1497" s="1">
        <v>0.27798001</v>
      </c>
      <c r="B1497">
        <v>0.36</v>
      </c>
      <c r="C1497">
        <f t="shared" si="23"/>
        <v>2.0779091288888889</v>
      </c>
    </row>
    <row r="1498" spans="1:3">
      <c r="A1498" s="1">
        <v>0.27803754000000003</v>
      </c>
      <c r="B1498">
        <v>0.34</v>
      </c>
      <c r="C1498">
        <f t="shared" si="23"/>
        <v>2.07928984888889</v>
      </c>
    </row>
    <row r="1499" spans="1:3">
      <c r="A1499" s="1">
        <v>0.27809563999999998</v>
      </c>
      <c r="B1499">
        <v>0.33</v>
      </c>
      <c r="C1499">
        <f t="shared" si="23"/>
        <v>2.0806842488888888</v>
      </c>
    </row>
    <row r="1500" spans="1:3">
      <c r="A1500" s="1">
        <v>0.27815339</v>
      </c>
      <c r="B1500">
        <v>0.35</v>
      </c>
      <c r="C1500">
        <f t="shared" si="23"/>
        <v>2.0820702488888889</v>
      </c>
    </row>
    <row r="1501" spans="1:3">
      <c r="A1501" s="1">
        <v>0.27821115000000002</v>
      </c>
      <c r="B1501">
        <v>0.33</v>
      </c>
      <c r="C1501">
        <f t="shared" si="23"/>
        <v>2.0834564888888893</v>
      </c>
    </row>
    <row r="1502" spans="1:3">
      <c r="A1502" s="1">
        <v>0.27826912999999998</v>
      </c>
      <c r="B1502">
        <v>0.34</v>
      </c>
      <c r="C1502">
        <f t="shared" si="23"/>
        <v>2.0848480088888888</v>
      </c>
    </row>
    <row r="1503" spans="1:3">
      <c r="A1503" s="1">
        <v>0.27832699999999999</v>
      </c>
      <c r="B1503">
        <v>0.34</v>
      </c>
      <c r="C1503">
        <f t="shared" si="23"/>
        <v>2.0862368888888891</v>
      </c>
    </row>
    <row r="1504" spans="1:3">
      <c r="A1504" s="1">
        <v>0.27838476000000001</v>
      </c>
      <c r="B1504">
        <v>0.35</v>
      </c>
      <c r="C1504">
        <f t="shared" si="23"/>
        <v>2.0876231288888896</v>
      </c>
    </row>
    <row r="1505" spans="1:3">
      <c r="A1505" s="1">
        <v>0.27844263000000002</v>
      </c>
      <c r="B1505">
        <v>0.43</v>
      </c>
      <c r="C1505">
        <f t="shared" si="23"/>
        <v>2.0890120088888899</v>
      </c>
    </row>
    <row r="1506" spans="1:3">
      <c r="A1506" s="1">
        <v>0.27850072999999997</v>
      </c>
      <c r="B1506">
        <v>0.32</v>
      </c>
      <c r="C1506">
        <f t="shared" si="23"/>
        <v>2.0904064088888887</v>
      </c>
    </row>
    <row r="1507" spans="1:3">
      <c r="A1507" s="1">
        <v>0.27855871999999998</v>
      </c>
      <c r="B1507">
        <v>0.35</v>
      </c>
      <c r="C1507">
        <f t="shared" si="23"/>
        <v>2.0917981688888885</v>
      </c>
    </row>
    <row r="1508" spans="1:3">
      <c r="A1508" s="1">
        <v>0.27861659</v>
      </c>
      <c r="B1508">
        <v>0.34</v>
      </c>
      <c r="C1508">
        <f t="shared" si="23"/>
        <v>2.0931870488888888</v>
      </c>
    </row>
    <row r="1509" spans="1:3">
      <c r="A1509" s="1">
        <v>0.27867457000000001</v>
      </c>
      <c r="B1509">
        <v>0.37</v>
      </c>
      <c r="C1509">
        <f t="shared" si="23"/>
        <v>2.0945785688888892</v>
      </c>
    </row>
    <row r="1510" spans="1:3">
      <c r="A1510" s="1">
        <v>0.27873209999999998</v>
      </c>
      <c r="B1510">
        <v>0.36</v>
      </c>
      <c r="C1510">
        <f t="shared" si="23"/>
        <v>2.0959592888888885</v>
      </c>
    </row>
    <row r="1511" spans="1:3">
      <c r="A1511" s="1">
        <v>0.27879008</v>
      </c>
      <c r="B1511">
        <v>0.34</v>
      </c>
      <c r="C1511">
        <f t="shared" si="23"/>
        <v>2.0973508088888888</v>
      </c>
    </row>
    <row r="1512" spans="1:3">
      <c r="A1512" s="1">
        <v>0.27884772000000002</v>
      </c>
      <c r="B1512">
        <v>0.35</v>
      </c>
      <c r="C1512">
        <f t="shared" si="23"/>
        <v>2.0987341688888899</v>
      </c>
    </row>
    <row r="1513" spans="1:3">
      <c r="A1513" s="1">
        <v>0.27890594000000002</v>
      </c>
      <c r="B1513">
        <v>0.36</v>
      </c>
      <c r="C1513">
        <f t="shared" si="23"/>
        <v>2.1001314488888898</v>
      </c>
    </row>
    <row r="1514" spans="1:3">
      <c r="A1514" s="1">
        <v>0.27896380999999998</v>
      </c>
      <c r="B1514">
        <v>0.36</v>
      </c>
      <c r="C1514">
        <f t="shared" si="23"/>
        <v>2.1015203288888884</v>
      </c>
    </row>
    <row r="1515" spans="1:3">
      <c r="A1515" s="1">
        <v>0.27902122000000001</v>
      </c>
      <c r="B1515">
        <v>0.35</v>
      </c>
      <c r="C1515">
        <f t="shared" si="23"/>
        <v>2.1028981688888893</v>
      </c>
    </row>
    <row r="1516" spans="1:3">
      <c r="A1516" s="1">
        <v>0.27907943000000002</v>
      </c>
      <c r="B1516">
        <v>0.34</v>
      </c>
      <c r="C1516">
        <f t="shared" si="23"/>
        <v>2.1042952088888898</v>
      </c>
    </row>
    <row r="1517" spans="1:3">
      <c r="A1517" s="1">
        <v>0.27913754000000002</v>
      </c>
      <c r="B1517">
        <v>0.34</v>
      </c>
      <c r="C1517">
        <f t="shared" si="23"/>
        <v>2.1056898488888898</v>
      </c>
    </row>
    <row r="1518" spans="1:3">
      <c r="A1518" s="1">
        <v>0.27919540999999998</v>
      </c>
      <c r="B1518">
        <v>0.35</v>
      </c>
      <c r="C1518">
        <f t="shared" si="23"/>
        <v>2.1070787288888884</v>
      </c>
    </row>
    <row r="1519" spans="1:3">
      <c r="A1519" s="1">
        <v>0.27925293000000001</v>
      </c>
      <c r="B1519">
        <v>0.37</v>
      </c>
      <c r="C1519">
        <f t="shared" si="23"/>
        <v>2.1084592088888892</v>
      </c>
    </row>
    <row r="1520" spans="1:3">
      <c r="A1520" s="1">
        <v>0.27931103000000002</v>
      </c>
      <c r="B1520">
        <v>0.38</v>
      </c>
      <c r="C1520">
        <f t="shared" si="23"/>
        <v>2.1098536088888897</v>
      </c>
    </row>
    <row r="1521" spans="1:3">
      <c r="A1521" s="1">
        <v>0.27936889999999998</v>
      </c>
      <c r="B1521">
        <v>0.37</v>
      </c>
      <c r="C1521">
        <f t="shared" si="23"/>
        <v>2.1112424888888883</v>
      </c>
    </row>
    <row r="1522" spans="1:3">
      <c r="A1522" s="1">
        <v>0.27942676999999999</v>
      </c>
      <c r="B1522">
        <v>0.38</v>
      </c>
      <c r="C1522">
        <f t="shared" si="23"/>
        <v>2.1126313688888887</v>
      </c>
    </row>
    <row r="1523" spans="1:3">
      <c r="A1523" s="1">
        <v>0.27948464000000001</v>
      </c>
      <c r="B1523">
        <v>0.37</v>
      </c>
      <c r="C1523">
        <f t="shared" si="23"/>
        <v>2.1140202488888891</v>
      </c>
    </row>
    <row r="1524" spans="1:3">
      <c r="A1524" s="1">
        <v>0.27954227999999998</v>
      </c>
      <c r="B1524">
        <v>0.37</v>
      </c>
      <c r="C1524">
        <f t="shared" si="23"/>
        <v>2.1154036088888883</v>
      </c>
    </row>
    <row r="1525" spans="1:3">
      <c r="A1525" s="1">
        <v>0.27960003999999999</v>
      </c>
      <c r="B1525">
        <v>0.39</v>
      </c>
      <c r="C1525">
        <f t="shared" si="23"/>
        <v>2.1167898488888888</v>
      </c>
    </row>
    <row r="1526" spans="1:3">
      <c r="A1526" s="1">
        <v>0.27965779000000002</v>
      </c>
      <c r="B1526">
        <v>0.38</v>
      </c>
      <c r="C1526">
        <f t="shared" si="23"/>
        <v>2.1181758488888898</v>
      </c>
    </row>
    <row r="1527" spans="1:3">
      <c r="A1527" s="1">
        <v>0.27971612000000001</v>
      </c>
      <c r="B1527">
        <v>0.39</v>
      </c>
      <c r="C1527">
        <f t="shared" si="23"/>
        <v>2.1195757688888897</v>
      </c>
    </row>
    <row r="1528" spans="1:3">
      <c r="A1528" s="1">
        <v>0.27977411000000002</v>
      </c>
      <c r="B1528">
        <v>0.39</v>
      </c>
      <c r="C1528">
        <f t="shared" si="23"/>
        <v>2.1209675288888894</v>
      </c>
    </row>
    <row r="1529" spans="1:3">
      <c r="A1529" s="1">
        <v>0.27983163</v>
      </c>
      <c r="B1529">
        <v>0.4</v>
      </c>
      <c r="C1529">
        <f t="shared" si="23"/>
        <v>2.1223480088888893</v>
      </c>
    </row>
    <row r="1530" spans="1:3">
      <c r="A1530" s="1">
        <v>0.27988985</v>
      </c>
      <c r="B1530">
        <v>0.44</v>
      </c>
      <c r="C1530">
        <f t="shared" si="23"/>
        <v>2.1237452888888892</v>
      </c>
    </row>
    <row r="1531" spans="1:3">
      <c r="A1531" s="1">
        <v>0.27994725999999998</v>
      </c>
      <c r="B1531">
        <v>0.43</v>
      </c>
      <c r="C1531">
        <f t="shared" si="23"/>
        <v>2.1251231288888883</v>
      </c>
    </row>
    <row r="1532" spans="1:3">
      <c r="A1532" s="1">
        <v>0.28000523999999999</v>
      </c>
      <c r="B1532">
        <v>0.44</v>
      </c>
      <c r="C1532">
        <f t="shared" si="23"/>
        <v>2.1265146488888886</v>
      </c>
    </row>
    <row r="1533" spans="1:3">
      <c r="A1533" s="1">
        <v>0.28006300000000001</v>
      </c>
      <c r="B1533">
        <v>0.45</v>
      </c>
      <c r="C1533">
        <f t="shared" si="23"/>
        <v>2.1279008888888891</v>
      </c>
    </row>
    <row r="1534" spans="1:3">
      <c r="A1534" s="1">
        <v>0.28012074999999997</v>
      </c>
      <c r="B1534">
        <v>0.47</v>
      </c>
      <c r="C1534">
        <f t="shared" si="23"/>
        <v>2.1292868888888883</v>
      </c>
    </row>
    <row r="1535" spans="1:3">
      <c r="A1535" s="1">
        <v>0.28017873999999998</v>
      </c>
      <c r="B1535">
        <v>0.43</v>
      </c>
      <c r="C1535">
        <f t="shared" si="23"/>
        <v>2.1306786488888889</v>
      </c>
    </row>
    <row r="1536" spans="1:3">
      <c r="A1536" s="1">
        <v>0.28023672999999999</v>
      </c>
      <c r="B1536">
        <v>0.47</v>
      </c>
      <c r="C1536">
        <f t="shared" si="23"/>
        <v>2.1320704088888887</v>
      </c>
    </row>
    <row r="1537" spans="1:3">
      <c r="A1537" s="1">
        <v>0.28029471</v>
      </c>
      <c r="B1537">
        <v>0.5</v>
      </c>
      <c r="C1537">
        <f t="shared" si="23"/>
        <v>2.133461928888889</v>
      </c>
    </row>
    <row r="1538" spans="1:3">
      <c r="A1538" s="1">
        <v>0.28035281000000001</v>
      </c>
      <c r="B1538">
        <v>0.46</v>
      </c>
      <c r="C1538">
        <f t="shared" ref="C1538:C1601" si="24">(A1538-$A$1)*24</f>
        <v>2.1348563288888895</v>
      </c>
    </row>
    <row r="1539" spans="1:3">
      <c r="A1539" s="1">
        <v>0.28041057000000003</v>
      </c>
      <c r="B1539">
        <v>0.45</v>
      </c>
      <c r="C1539">
        <f t="shared" si="24"/>
        <v>2.13624256888889</v>
      </c>
    </row>
    <row r="1540" spans="1:3">
      <c r="A1540" s="1">
        <v>0.28046809</v>
      </c>
      <c r="B1540">
        <v>0.48</v>
      </c>
      <c r="C1540">
        <f t="shared" si="24"/>
        <v>2.137623048888889</v>
      </c>
    </row>
    <row r="1541" spans="1:3">
      <c r="A1541" s="1">
        <v>0.28052619000000001</v>
      </c>
      <c r="B1541">
        <v>0.45</v>
      </c>
      <c r="C1541">
        <f t="shared" si="24"/>
        <v>2.1390174488888896</v>
      </c>
    </row>
    <row r="1542" spans="1:3">
      <c r="A1542" s="1">
        <v>0.28058406000000002</v>
      </c>
      <c r="B1542">
        <v>0.45</v>
      </c>
      <c r="C1542">
        <f t="shared" si="24"/>
        <v>2.1404063288888899</v>
      </c>
    </row>
    <row r="1543" spans="1:3">
      <c r="A1543" s="1">
        <v>0.28064215999999997</v>
      </c>
      <c r="B1543">
        <v>0.47</v>
      </c>
      <c r="C1543">
        <f t="shared" si="24"/>
        <v>2.1418007288888887</v>
      </c>
    </row>
    <row r="1544" spans="1:3">
      <c r="A1544" s="1">
        <v>0.28069991999999999</v>
      </c>
      <c r="B1544">
        <v>0.44</v>
      </c>
      <c r="C1544">
        <f t="shared" si="24"/>
        <v>2.1431869688888892</v>
      </c>
    </row>
    <row r="1545" spans="1:3">
      <c r="A1545" s="1">
        <v>0.28075756000000002</v>
      </c>
      <c r="B1545">
        <v>0.45</v>
      </c>
      <c r="C1545">
        <f t="shared" si="24"/>
        <v>2.1445703288888893</v>
      </c>
    </row>
    <row r="1546" spans="1:3">
      <c r="A1546" s="1">
        <v>0.28081553999999997</v>
      </c>
      <c r="B1546">
        <v>0.45</v>
      </c>
      <c r="C1546">
        <f t="shared" si="24"/>
        <v>2.1459618488888887</v>
      </c>
    </row>
    <row r="1547" spans="1:3">
      <c r="A1547" s="1">
        <v>0.28087352999999998</v>
      </c>
      <c r="B1547">
        <v>0.44</v>
      </c>
      <c r="C1547">
        <f t="shared" si="24"/>
        <v>2.1473536088888885</v>
      </c>
    </row>
    <row r="1548" spans="1:3">
      <c r="A1548" s="1">
        <v>0.2809314</v>
      </c>
      <c r="B1548">
        <v>0.47</v>
      </c>
      <c r="C1548">
        <f t="shared" si="24"/>
        <v>2.1487424888888889</v>
      </c>
    </row>
    <row r="1549" spans="1:3">
      <c r="A1549" s="1">
        <v>0.28098904000000002</v>
      </c>
      <c r="B1549">
        <v>0.47</v>
      </c>
      <c r="C1549">
        <f t="shared" si="24"/>
        <v>2.1501258488888899</v>
      </c>
    </row>
    <row r="1550" spans="1:3">
      <c r="A1550" s="1">
        <v>0.28104702999999998</v>
      </c>
      <c r="B1550">
        <v>0.45</v>
      </c>
      <c r="C1550">
        <f t="shared" si="24"/>
        <v>2.1515176088888888</v>
      </c>
    </row>
    <row r="1551" spans="1:3">
      <c r="A1551" s="1">
        <v>0.28110478</v>
      </c>
      <c r="B1551">
        <v>0.43</v>
      </c>
      <c r="C1551">
        <f t="shared" si="24"/>
        <v>2.1529036088888889</v>
      </c>
    </row>
    <row r="1552" spans="1:3">
      <c r="A1552" s="1">
        <v>0.28116265000000001</v>
      </c>
      <c r="B1552">
        <v>0.43</v>
      </c>
      <c r="C1552">
        <f t="shared" si="24"/>
        <v>2.1542924888888892</v>
      </c>
    </row>
    <row r="1553" spans="1:3">
      <c r="A1553" s="1">
        <v>0.28122051999999997</v>
      </c>
      <c r="B1553">
        <v>0.44</v>
      </c>
      <c r="C1553">
        <f t="shared" si="24"/>
        <v>2.1556813688888887</v>
      </c>
    </row>
    <row r="1554" spans="1:3">
      <c r="A1554" s="1">
        <v>0.28127850999999998</v>
      </c>
      <c r="B1554">
        <v>0.45</v>
      </c>
      <c r="C1554">
        <f t="shared" si="24"/>
        <v>2.1570731288888885</v>
      </c>
    </row>
    <row r="1555" spans="1:3">
      <c r="A1555" s="1">
        <v>0.28133638</v>
      </c>
      <c r="B1555">
        <v>0.43</v>
      </c>
      <c r="C1555">
        <f t="shared" si="24"/>
        <v>2.1584620088888888</v>
      </c>
    </row>
    <row r="1556" spans="1:3">
      <c r="A1556" s="1">
        <v>0.28139413000000002</v>
      </c>
      <c r="B1556">
        <v>0.45</v>
      </c>
      <c r="C1556">
        <f t="shared" si="24"/>
        <v>2.1598480088888898</v>
      </c>
    </row>
    <row r="1557" spans="1:3">
      <c r="A1557" s="1">
        <v>0.28145211999999997</v>
      </c>
      <c r="B1557">
        <v>0.44</v>
      </c>
      <c r="C1557">
        <f t="shared" si="24"/>
        <v>2.1612397688888887</v>
      </c>
    </row>
    <row r="1558" spans="1:3">
      <c r="A1558" s="1">
        <v>0.28150964000000001</v>
      </c>
      <c r="B1558">
        <v>0.49</v>
      </c>
      <c r="C1558">
        <f t="shared" si="24"/>
        <v>2.1626202488888895</v>
      </c>
    </row>
    <row r="1559" spans="1:3">
      <c r="A1559" s="1">
        <v>0.28156808999999999</v>
      </c>
      <c r="B1559">
        <v>0.47</v>
      </c>
      <c r="C1559">
        <f t="shared" si="24"/>
        <v>2.1640230488888887</v>
      </c>
    </row>
    <row r="1560" spans="1:3">
      <c r="A1560" s="1">
        <v>0.28162596000000001</v>
      </c>
      <c r="B1560">
        <v>0.47</v>
      </c>
      <c r="C1560">
        <f t="shared" si="24"/>
        <v>2.1654119288888891</v>
      </c>
    </row>
    <row r="1561" spans="1:3">
      <c r="A1561" s="1">
        <v>0.28168383000000002</v>
      </c>
      <c r="B1561">
        <v>0.48</v>
      </c>
      <c r="C1561">
        <f t="shared" si="24"/>
        <v>2.1668008088888895</v>
      </c>
    </row>
    <row r="1562" spans="1:3">
      <c r="A1562" s="1">
        <v>0.28174169999999998</v>
      </c>
      <c r="B1562">
        <v>0.46</v>
      </c>
      <c r="C1562">
        <f t="shared" si="24"/>
        <v>2.168189688888889</v>
      </c>
    </row>
    <row r="1563" spans="1:3">
      <c r="A1563" s="1">
        <v>0.28179946</v>
      </c>
      <c r="B1563">
        <v>0.49</v>
      </c>
      <c r="C1563">
        <f t="shared" si="24"/>
        <v>2.1695759288888894</v>
      </c>
    </row>
    <row r="1564" spans="1:3">
      <c r="A1564" s="1">
        <v>0.28185685999999999</v>
      </c>
      <c r="B1564">
        <v>0.5</v>
      </c>
      <c r="C1564">
        <f t="shared" si="24"/>
        <v>2.170953528888889</v>
      </c>
    </row>
    <row r="1565" spans="1:3">
      <c r="A1565" s="1">
        <v>0.28191484999999999</v>
      </c>
      <c r="B1565">
        <v>0.51</v>
      </c>
      <c r="C1565">
        <f t="shared" si="24"/>
        <v>2.1723452888888888</v>
      </c>
    </row>
    <row r="1566" spans="1:3">
      <c r="A1566" s="1">
        <v>0.28197295</v>
      </c>
      <c r="B1566">
        <v>0.53</v>
      </c>
      <c r="C1566">
        <f t="shared" si="24"/>
        <v>2.1737396888888894</v>
      </c>
    </row>
    <row r="1567" spans="1:3">
      <c r="A1567" s="1">
        <v>0.28203059000000003</v>
      </c>
      <c r="B1567">
        <v>0.52</v>
      </c>
      <c r="C1567">
        <f t="shared" si="24"/>
        <v>2.1751230488888895</v>
      </c>
    </row>
    <row r="1568" spans="1:3">
      <c r="A1568" s="1">
        <v>0.28208857999999998</v>
      </c>
      <c r="B1568">
        <v>0.49</v>
      </c>
      <c r="C1568">
        <f t="shared" si="24"/>
        <v>2.1765148088888884</v>
      </c>
    </row>
    <row r="1569" spans="1:3">
      <c r="A1569" s="1">
        <v>0.28214667999999998</v>
      </c>
      <c r="B1569">
        <v>0.48</v>
      </c>
      <c r="C1569">
        <f t="shared" si="24"/>
        <v>2.1779092088888889</v>
      </c>
    </row>
    <row r="1570" spans="1:3">
      <c r="A1570" s="1">
        <v>0.28220466</v>
      </c>
      <c r="B1570">
        <v>0.5</v>
      </c>
      <c r="C1570">
        <f t="shared" si="24"/>
        <v>2.1793007288888893</v>
      </c>
    </row>
    <row r="1571" spans="1:3">
      <c r="A1571" s="1">
        <v>0.28226219000000002</v>
      </c>
      <c r="B1571">
        <v>0.49</v>
      </c>
      <c r="C1571">
        <f t="shared" si="24"/>
        <v>2.1806814488888895</v>
      </c>
    </row>
    <row r="1572" spans="1:3">
      <c r="A1572" s="1">
        <v>0.28232016999999998</v>
      </c>
      <c r="B1572">
        <v>0.5</v>
      </c>
      <c r="C1572">
        <f t="shared" si="24"/>
        <v>2.1820729688888889</v>
      </c>
    </row>
    <row r="1573" spans="1:3">
      <c r="A1573" s="1">
        <v>0.28237793</v>
      </c>
      <c r="B1573">
        <v>0.5</v>
      </c>
      <c r="C1573">
        <f t="shared" si="24"/>
        <v>2.1834592088888893</v>
      </c>
    </row>
    <row r="1574" spans="1:3">
      <c r="A1574" s="1">
        <v>0.28243591000000001</v>
      </c>
      <c r="B1574">
        <v>0.49</v>
      </c>
      <c r="C1574">
        <f t="shared" si="24"/>
        <v>2.1848507288888896</v>
      </c>
    </row>
    <row r="1575" spans="1:3">
      <c r="A1575" s="1">
        <v>0.28249354999999998</v>
      </c>
      <c r="B1575">
        <v>0.47</v>
      </c>
      <c r="C1575">
        <f t="shared" si="24"/>
        <v>2.1862340888888889</v>
      </c>
    </row>
    <row r="1576" spans="1:3">
      <c r="A1576" s="1">
        <v>0.28255176999999998</v>
      </c>
      <c r="B1576">
        <v>0.48</v>
      </c>
      <c r="C1576">
        <f t="shared" si="24"/>
        <v>2.1876313688888889</v>
      </c>
    </row>
    <row r="1577" spans="1:3">
      <c r="A1577" s="1">
        <v>0.28260953</v>
      </c>
      <c r="B1577">
        <v>0.46</v>
      </c>
      <c r="C1577">
        <f t="shared" si="24"/>
        <v>2.1890176088888893</v>
      </c>
    </row>
    <row r="1578" spans="1:3">
      <c r="A1578" s="1">
        <v>0.28266740000000001</v>
      </c>
      <c r="B1578">
        <v>0.44</v>
      </c>
      <c r="C1578">
        <f t="shared" si="24"/>
        <v>2.1904064888888897</v>
      </c>
    </row>
    <row r="1579" spans="1:3">
      <c r="A1579" s="1">
        <v>0.28272550000000002</v>
      </c>
      <c r="B1579">
        <v>0.42</v>
      </c>
      <c r="C1579">
        <f t="shared" si="24"/>
        <v>2.1918008888888894</v>
      </c>
    </row>
    <row r="1580" spans="1:3">
      <c r="A1580" s="1">
        <v>0.28278291</v>
      </c>
      <c r="B1580">
        <v>0.46</v>
      </c>
      <c r="C1580">
        <f t="shared" si="24"/>
        <v>2.1931787288888893</v>
      </c>
    </row>
    <row r="1581" spans="1:3">
      <c r="A1581" s="1">
        <v>0.28284089000000001</v>
      </c>
      <c r="B1581">
        <v>0.43</v>
      </c>
      <c r="C1581">
        <f t="shared" si="24"/>
        <v>2.1945702488888896</v>
      </c>
    </row>
    <row r="1582" spans="1:3">
      <c r="A1582" s="1">
        <v>0.28289888000000002</v>
      </c>
      <c r="B1582">
        <v>0.44</v>
      </c>
      <c r="C1582">
        <f t="shared" si="24"/>
        <v>2.1959620088888894</v>
      </c>
    </row>
    <row r="1583" spans="1:3">
      <c r="A1583" s="1">
        <v>0.28295685999999998</v>
      </c>
      <c r="B1583">
        <v>0.44</v>
      </c>
      <c r="C1583">
        <f t="shared" si="24"/>
        <v>2.1973535288888888</v>
      </c>
    </row>
    <row r="1584" spans="1:3">
      <c r="A1584" s="1">
        <v>0.28301472999999999</v>
      </c>
      <c r="B1584">
        <v>0.46</v>
      </c>
      <c r="C1584">
        <f t="shared" si="24"/>
        <v>2.1987424088888892</v>
      </c>
    </row>
    <row r="1585" spans="1:3">
      <c r="A1585" s="1">
        <v>0.28307237000000002</v>
      </c>
      <c r="B1585">
        <v>0.42</v>
      </c>
      <c r="C1585">
        <f t="shared" si="24"/>
        <v>2.2001257688888893</v>
      </c>
    </row>
    <row r="1586" spans="1:3">
      <c r="A1586" s="1">
        <v>0.28313023999999998</v>
      </c>
      <c r="B1586">
        <v>0.46</v>
      </c>
      <c r="C1586">
        <f t="shared" si="24"/>
        <v>2.2015146488888888</v>
      </c>
    </row>
    <row r="1587" spans="1:3">
      <c r="A1587" s="1">
        <v>0.28318845999999998</v>
      </c>
      <c r="B1587">
        <v>0.44</v>
      </c>
      <c r="C1587">
        <f t="shared" si="24"/>
        <v>2.2029119288888888</v>
      </c>
    </row>
    <row r="1588" spans="1:3">
      <c r="A1588" s="1">
        <v>0.28324598000000001</v>
      </c>
      <c r="B1588">
        <v>0.43</v>
      </c>
      <c r="C1588">
        <f t="shared" si="24"/>
        <v>2.2042924088888896</v>
      </c>
    </row>
    <row r="1589" spans="1:3">
      <c r="A1589" s="1">
        <v>0.28330385000000002</v>
      </c>
      <c r="B1589">
        <v>0.43</v>
      </c>
      <c r="C1589">
        <f t="shared" si="24"/>
        <v>2.2056812888888899</v>
      </c>
    </row>
    <row r="1590" spans="1:3">
      <c r="A1590" s="1">
        <v>0.28336207000000002</v>
      </c>
      <c r="B1590">
        <v>0.43</v>
      </c>
      <c r="C1590">
        <f t="shared" si="24"/>
        <v>2.2070785688888899</v>
      </c>
    </row>
    <row r="1591" spans="1:3">
      <c r="A1591" s="1">
        <v>0.28341982999999998</v>
      </c>
      <c r="B1591">
        <v>0.42</v>
      </c>
      <c r="C1591">
        <f t="shared" si="24"/>
        <v>2.2084648088888885</v>
      </c>
    </row>
    <row r="1592" spans="1:3">
      <c r="A1592" s="1">
        <v>0.28347758000000001</v>
      </c>
      <c r="B1592">
        <v>0.45</v>
      </c>
      <c r="C1592">
        <f t="shared" si="24"/>
        <v>2.2098508088888895</v>
      </c>
    </row>
    <row r="1593" spans="1:3">
      <c r="A1593" s="1">
        <v>0.28353534000000002</v>
      </c>
      <c r="B1593">
        <v>0.43</v>
      </c>
      <c r="C1593">
        <f t="shared" si="24"/>
        <v>2.2112370488888899</v>
      </c>
    </row>
    <row r="1594" spans="1:3">
      <c r="A1594" s="1">
        <v>0.28359331999999998</v>
      </c>
      <c r="B1594">
        <v>0.42</v>
      </c>
      <c r="C1594">
        <f t="shared" si="24"/>
        <v>2.2126285688888885</v>
      </c>
    </row>
    <row r="1595" spans="1:3">
      <c r="A1595" s="1">
        <v>0.28364934000000003</v>
      </c>
      <c r="B1595">
        <v>0.41</v>
      </c>
      <c r="C1595">
        <f t="shared" si="24"/>
        <v>2.2139730488888896</v>
      </c>
    </row>
    <row r="1596" spans="1:3">
      <c r="A1596" s="1">
        <v>0.28370756000000003</v>
      </c>
      <c r="B1596">
        <v>0.43</v>
      </c>
      <c r="C1596">
        <f t="shared" si="24"/>
        <v>2.2153703288888895</v>
      </c>
    </row>
    <row r="1597" spans="1:3">
      <c r="A1597" s="1">
        <v>0.28376716000000002</v>
      </c>
      <c r="B1597">
        <v>0.46</v>
      </c>
      <c r="C1597">
        <f t="shared" si="24"/>
        <v>2.2168007288888898</v>
      </c>
    </row>
    <row r="1598" spans="1:3">
      <c r="A1598" s="1">
        <v>0.28382457</v>
      </c>
      <c r="B1598">
        <v>0.44</v>
      </c>
      <c r="C1598">
        <f t="shared" si="24"/>
        <v>2.2181785688888889</v>
      </c>
    </row>
    <row r="1599" spans="1:3">
      <c r="A1599" s="1">
        <v>0.28388244000000001</v>
      </c>
      <c r="B1599">
        <v>0.41</v>
      </c>
      <c r="C1599">
        <f t="shared" si="24"/>
        <v>2.2195674488888892</v>
      </c>
    </row>
    <row r="1600" spans="1:3">
      <c r="A1600" s="1">
        <v>0.28394054000000002</v>
      </c>
      <c r="B1600">
        <v>0.44</v>
      </c>
      <c r="C1600">
        <f t="shared" si="24"/>
        <v>2.2209618488888898</v>
      </c>
    </row>
    <row r="1601" spans="1:3">
      <c r="A1601" s="1">
        <v>0.28399853000000003</v>
      </c>
      <c r="B1601">
        <v>0.46</v>
      </c>
      <c r="C1601">
        <f t="shared" si="24"/>
        <v>2.2223536088888896</v>
      </c>
    </row>
    <row r="1602" spans="1:3">
      <c r="A1602" s="1">
        <v>0.28405605</v>
      </c>
      <c r="B1602">
        <v>0.45</v>
      </c>
      <c r="C1602">
        <f t="shared" ref="C1602:C1665" si="25">(A1602-$A$1)*24</f>
        <v>2.2237340888888895</v>
      </c>
    </row>
    <row r="1603" spans="1:3">
      <c r="A1603" s="1">
        <v>0.28411427</v>
      </c>
      <c r="B1603">
        <v>0.46</v>
      </c>
      <c r="C1603">
        <f t="shared" si="25"/>
        <v>2.2251313688888894</v>
      </c>
    </row>
    <row r="1604" spans="1:3">
      <c r="A1604" s="1">
        <v>0.28417191000000003</v>
      </c>
      <c r="B1604">
        <v>0.45</v>
      </c>
      <c r="C1604">
        <f t="shared" si="25"/>
        <v>2.2265147288888896</v>
      </c>
    </row>
    <row r="1605" spans="1:3">
      <c r="A1605" s="1">
        <v>0.28422977999999999</v>
      </c>
      <c r="B1605">
        <v>0.5</v>
      </c>
      <c r="C1605">
        <f t="shared" si="25"/>
        <v>2.2279036088888891</v>
      </c>
    </row>
    <row r="1606" spans="1:3">
      <c r="A1606" s="1">
        <v>0.28428787999999999</v>
      </c>
      <c r="B1606">
        <v>0.49</v>
      </c>
      <c r="C1606">
        <f t="shared" si="25"/>
        <v>2.2292980088888887</v>
      </c>
    </row>
    <row r="1607" spans="1:3">
      <c r="A1607" s="1">
        <v>0.28434552000000002</v>
      </c>
      <c r="B1607">
        <v>0.52</v>
      </c>
      <c r="C1607">
        <f t="shared" si="25"/>
        <v>2.2306813688888898</v>
      </c>
    </row>
    <row r="1608" spans="1:3">
      <c r="A1608" s="1">
        <v>0.28440362000000002</v>
      </c>
      <c r="B1608">
        <v>0.54</v>
      </c>
      <c r="C1608">
        <f t="shared" si="25"/>
        <v>2.2320757688888895</v>
      </c>
    </row>
    <row r="1609" spans="1:3">
      <c r="A1609" s="1">
        <v>0.28446160999999998</v>
      </c>
      <c r="B1609">
        <v>0.51</v>
      </c>
      <c r="C1609">
        <f t="shared" si="25"/>
        <v>2.2334675288888883</v>
      </c>
    </row>
    <row r="1610" spans="1:3">
      <c r="A1610" s="1">
        <v>0.28451947999999999</v>
      </c>
      <c r="B1610">
        <v>0.55000000000000004</v>
      </c>
      <c r="C1610">
        <f t="shared" si="25"/>
        <v>2.2348564088888887</v>
      </c>
    </row>
    <row r="1611" spans="1:3">
      <c r="A1611" s="1">
        <v>0.28457723000000001</v>
      </c>
      <c r="B1611">
        <v>0.56000000000000005</v>
      </c>
      <c r="C1611">
        <f t="shared" si="25"/>
        <v>2.2362424088888897</v>
      </c>
    </row>
    <row r="1612" spans="1:3">
      <c r="A1612" s="1">
        <v>0.28463486999999998</v>
      </c>
      <c r="B1612">
        <v>0.54</v>
      </c>
      <c r="C1612">
        <f t="shared" si="25"/>
        <v>2.237625768888889</v>
      </c>
    </row>
    <row r="1613" spans="1:3">
      <c r="A1613" s="1">
        <v>0.28469263</v>
      </c>
      <c r="B1613">
        <v>0.56000000000000005</v>
      </c>
      <c r="C1613">
        <f t="shared" si="25"/>
        <v>2.2390120088888894</v>
      </c>
    </row>
    <row r="1614" spans="1:3">
      <c r="A1614" s="1">
        <v>0.28475085</v>
      </c>
      <c r="B1614">
        <v>0.55000000000000004</v>
      </c>
      <c r="C1614">
        <f t="shared" si="25"/>
        <v>2.2404092888888893</v>
      </c>
    </row>
    <row r="1615" spans="1:3">
      <c r="A1615" s="1">
        <v>0.28480813999999999</v>
      </c>
      <c r="B1615">
        <v>0.55000000000000004</v>
      </c>
      <c r="C1615">
        <f t="shared" si="25"/>
        <v>2.2417842488888891</v>
      </c>
    </row>
    <row r="1616" spans="1:3">
      <c r="A1616" s="1">
        <v>0.28486634999999999</v>
      </c>
      <c r="B1616">
        <v>0.56000000000000005</v>
      </c>
      <c r="C1616">
        <f t="shared" si="25"/>
        <v>2.2431812888888887</v>
      </c>
    </row>
    <row r="1617" spans="1:3">
      <c r="A1617" s="1">
        <v>0.28492434</v>
      </c>
      <c r="B1617">
        <v>0.55000000000000004</v>
      </c>
      <c r="C1617">
        <f t="shared" si="25"/>
        <v>2.2445730488888893</v>
      </c>
    </row>
    <row r="1618" spans="1:3">
      <c r="A1618" s="1">
        <v>0.28498210000000002</v>
      </c>
      <c r="B1618">
        <v>0.54</v>
      </c>
      <c r="C1618">
        <f t="shared" si="25"/>
        <v>2.2459592888888897</v>
      </c>
    </row>
    <row r="1619" spans="1:3">
      <c r="A1619" s="1">
        <v>0.28503984999999998</v>
      </c>
      <c r="B1619">
        <v>0.52</v>
      </c>
      <c r="C1619">
        <f t="shared" si="25"/>
        <v>2.247345288888889</v>
      </c>
    </row>
    <row r="1620" spans="1:3">
      <c r="A1620" s="1">
        <v>0.28509806999999998</v>
      </c>
      <c r="B1620">
        <v>0.53</v>
      </c>
      <c r="C1620">
        <f t="shared" si="25"/>
        <v>2.2487425688888889</v>
      </c>
    </row>
    <row r="1621" spans="1:3">
      <c r="A1621" s="1">
        <v>0.28515616999999999</v>
      </c>
      <c r="B1621">
        <v>0.55000000000000004</v>
      </c>
      <c r="C1621">
        <f t="shared" si="25"/>
        <v>2.2501369688888886</v>
      </c>
    </row>
    <row r="1622" spans="1:3">
      <c r="A1622" s="1">
        <v>0.28521369000000002</v>
      </c>
      <c r="B1622">
        <v>0.51</v>
      </c>
      <c r="C1622">
        <f t="shared" si="25"/>
        <v>2.2515174488888894</v>
      </c>
    </row>
    <row r="1623" spans="1:3">
      <c r="A1623" s="1">
        <v>0.28527132999999999</v>
      </c>
      <c r="B1623">
        <v>0.52</v>
      </c>
      <c r="C1623">
        <f t="shared" si="25"/>
        <v>2.2529008088888887</v>
      </c>
    </row>
    <row r="1624" spans="1:3">
      <c r="A1624" s="1">
        <v>0.28532977999999998</v>
      </c>
      <c r="B1624">
        <v>0.57999999999999996</v>
      </c>
      <c r="C1624">
        <f t="shared" si="25"/>
        <v>2.2543036088888888</v>
      </c>
    </row>
    <row r="1625" spans="1:3">
      <c r="A1625" s="1">
        <v>0.28538764999999999</v>
      </c>
      <c r="B1625">
        <v>0.5</v>
      </c>
      <c r="C1625">
        <f t="shared" si="25"/>
        <v>2.2556924888888892</v>
      </c>
    </row>
    <row r="1626" spans="1:3">
      <c r="A1626" s="1">
        <v>0.28544493999999998</v>
      </c>
      <c r="B1626">
        <v>0.49</v>
      </c>
      <c r="C1626">
        <f t="shared" si="25"/>
        <v>2.2570674488888889</v>
      </c>
    </row>
    <row r="1627" spans="1:3">
      <c r="A1627" s="1">
        <v>0.28550303999999999</v>
      </c>
      <c r="B1627">
        <v>0.47</v>
      </c>
      <c r="C1627">
        <f t="shared" si="25"/>
        <v>2.2584618488888886</v>
      </c>
    </row>
    <row r="1628" spans="1:3">
      <c r="A1628" s="1">
        <v>0.2855608</v>
      </c>
      <c r="B1628">
        <v>0.47</v>
      </c>
      <c r="C1628">
        <f t="shared" si="25"/>
        <v>2.259848088888889</v>
      </c>
    </row>
    <row r="1629" spans="1:3">
      <c r="A1629" s="1">
        <v>0.28561867000000002</v>
      </c>
      <c r="B1629">
        <v>0.46</v>
      </c>
      <c r="C1629">
        <f t="shared" si="25"/>
        <v>2.2612369688888894</v>
      </c>
    </row>
    <row r="1630" spans="1:3">
      <c r="A1630" s="1">
        <v>0.28567689000000002</v>
      </c>
      <c r="B1630">
        <v>0.45</v>
      </c>
      <c r="C1630">
        <f t="shared" si="25"/>
        <v>2.2626342488888893</v>
      </c>
    </row>
    <row r="1631" spans="1:3">
      <c r="A1631" s="1">
        <v>0.28573486999999997</v>
      </c>
      <c r="B1631">
        <v>0.46</v>
      </c>
      <c r="C1631">
        <f t="shared" si="25"/>
        <v>2.2640257688888887</v>
      </c>
    </row>
    <row r="1632" spans="1:3">
      <c r="A1632" s="1">
        <v>0.28579216000000002</v>
      </c>
      <c r="B1632">
        <v>0.43</v>
      </c>
      <c r="C1632">
        <f t="shared" si="25"/>
        <v>2.2654007288888893</v>
      </c>
    </row>
    <row r="1633" spans="1:3">
      <c r="A1633" s="1">
        <v>0.28585015000000003</v>
      </c>
      <c r="B1633">
        <v>0.45</v>
      </c>
      <c r="C1633">
        <f t="shared" si="25"/>
        <v>2.26679248888889</v>
      </c>
    </row>
    <row r="1634" spans="1:3">
      <c r="A1634" s="1">
        <v>0.28590824999999997</v>
      </c>
      <c r="B1634">
        <v>0.45</v>
      </c>
      <c r="C1634">
        <f t="shared" si="25"/>
        <v>2.2681868888888888</v>
      </c>
    </row>
    <row r="1635" spans="1:3">
      <c r="A1635" s="1">
        <v>0.28596578</v>
      </c>
      <c r="B1635">
        <v>0.46</v>
      </c>
      <c r="C1635">
        <f t="shared" si="25"/>
        <v>2.269567608888889</v>
      </c>
    </row>
    <row r="1636" spans="1:3">
      <c r="A1636" s="1">
        <v>0.28602411</v>
      </c>
      <c r="B1636">
        <v>0.46</v>
      </c>
      <c r="C1636">
        <f t="shared" si="25"/>
        <v>2.2709675288888889</v>
      </c>
    </row>
    <row r="1637" spans="1:3">
      <c r="A1637" s="1">
        <v>0.28608151999999998</v>
      </c>
      <c r="B1637">
        <v>0.52</v>
      </c>
      <c r="C1637">
        <f t="shared" si="25"/>
        <v>2.2723453688888888</v>
      </c>
    </row>
    <row r="1638" spans="1:3">
      <c r="A1638" s="1">
        <v>0.28613972999999998</v>
      </c>
      <c r="B1638">
        <v>0.48</v>
      </c>
      <c r="C1638">
        <f t="shared" si="25"/>
        <v>2.2737424088888885</v>
      </c>
    </row>
    <row r="1639" spans="1:3">
      <c r="A1639" s="1">
        <v>0.28619749</v>
      </c>
      <c r="B1639">
        <v>0.49</v>
      </c>
      <c r="C1639">
        <f t="shared" si="25"/>
        <v>2.2751286488888889</v>
      </c>
    </row>
    <row r="1640" spans="1:3">
      <c r="A1640" s="1">
        <v>0.28625571</v>
      </c>
      <c r="B1640">
        <v>0.48</v>
      </c>
      <c r="C1640">
        <f t="shared" si="25"/>
        <v>2.2765259288888888</v>
      </c>
    </row>
    <row r="1641" spans="1:3">
      <c r="A1641" s="1">
        <v>0.28631335000000002</v>
      </c>
      <c r="B1641">
        <v>0.51</v>
      </c>
      <c r="C1641">
        <f t="shared" si="25"/>
        <v>2.2779092888888899</v>
      </c>
    </row>
    <row r="1642" spans="1:3">
      <c r="A1642" s="1">
        <v>0.28637098</v>
      </c>
      <c r="B1642">
        <v>0.51</v>
      </c>
      <c r="C1642">
        <f t="shared" si="25"/>
        <v>2.2792924088888888</v>
      </c>
    </row>
    <row r="1643" spans="1:3">
      <c r="A1643" s="1">
        <v>0.28642862000000002</v>
      </c>
      <c r="B1643">
        <v>0.49</v>
      </c>
      <c r="C1643">
        <f t="shared" si="25"/>
        <v>2.2806757688888899</v>
      </c>
    </row>
    <row r="1644" spans="1:3">
      <c r="A1644" s="1">
        <v>0.28648696000000001</v>
      </c>
      <c r="B1644">
        <v>0.56000000000000005</v>
      </c>
      <c r="C1644">
        <f t="shared" si="25"/>
        <v>2.2820759288888892</v>
      </c>
    </row>
    <row r="1645" spans="1:3">
      <c r="A1645" s="1">
        <v>0.28654470999999998</v>
      </c>
      <c r="B1645">
        <v>0.59</v>
      </c>
      <c r="C1645">
        <f t="shared" si="25"/>
        <v>2.2834619288888884</v>
      </c>
    </row>
    <row r="1646" spans="1:3">
      <c r="A1646" s="1">
        <v>0.28660258</v>
      </c>
      <c r="B1646">
        <v>0.49</v>
      </c>
      <c r="C1646">
        <f t="shared" si="25"/>
        <v>2.2848508088888888</v>
      </c>
    </row>
    <row r="1647" spans="1:3">
      <c r="A1647" s="1">
        <v>0.28666034000000001</v>
      </c>
      <c r="B1647">
        <v>0.52</v>
      </c>
      <c r="C1647">
        <f t="shared" si="25"/>
        <v>2.2862370488888892</v>
      </c>
    </row>
    <row r="1648" spans="1:3">
      <c r="A1648" s="1">
        <v>0.28671832000000003</v>
      </c>
      <c r="B1648">
        <v>0.52</v>
      </c>
      <c r="C1648">
        <f t="shared" si="25"/>
        <v>2.2876285688888895</v>
      </c>
    </row>
    <row r="1649" spans="1:3">
      <c r="A1649" s="1">
        <v>0.28677641999999998</v>
      </c>
      <c r="B1649">
        <v>0.55000000000000004</v>
      </c>
      <c r="C1649">
        <f t="shared" si="25"/>
        <v>2.2890229688888883</v>
      </c>
    </row>
    <row r="1650" spans="1:3">
      <c r="A1650" s="1">
        <v>0.28683383000000001</v>
      </c>
      <c r="B1650">
        <v>0.52</v>
      </c>
      <c r="C1650">
        <f t="shared" si="25"/>
        <v>2.2904008088888892</v>
      </c>
    </row>
    <row r="1651" spans="1:3">
      <c r="A1651" s="1">
        <v>0.28689228</v>
      </c>
      <c r="B1651">
        <v>0.54</v>
      </c>
      <c r="C1651">
        <f t="shared" si="25"/>
        <v>2.2918036088888893</v>
      </c>
    </row>
    <row r="1652" spans="1:3">
      <c r="A1652" s="1">
        <v>0.28695015000000001</v>
      </c>
      <c r="B1652">
        <v>0.54</v>
      </c>
      <c r="C1652">
        <f t="shared" si="25"/>
        <v>2.2931924888888897</v>
      </c>
    </row>
    <row r="1653" spans="1:3">
      <c r="A1653" s="1">
        <v>0.28700755999999999</v>
      </c>
      <c r="B1653">
        <v>0.55000000000000004</v>
      </c>
      <c r="C1653">
        <f t="shared" si="25"/>
        <v>2.2945703288888888</v>
      </c>
    </row>
    <row r="1654" spans="1:3">
      <c r="A1654" s="1">
        <v>0.28706577999999999</v>
      </c>
      <c r="B1654">
        <v>0.54</v>
      </c>
      <c r="C1654">
        <f t="shared" si="25"/>
        <v>2.2959676088888887</v>
      </c>
    </row>
    <row r="1655" spans="1:3">
      <c r="A1655" s="1">
        <v>0.28712341000000002</v>
      </c>
      <c r="B1655">
        <v>0.61</v>
      </c>
      <c r="C1655">
        <f t="shared" si="25"/>
        <v>2.2973507288888895</v>
      </c>
    </row>
    <row r="1656" spans="1:3">
      <c r="A1656" s="1">
        <v>0.28718116999999999</v>
      </c>
      <c r="B1656">
        <v>0.51</v>
      </c>
      <c r="C1656">
        <f t="shared" si="25"/>
        <v>2.298736968888889</v>
      </c>
    </row>
    <row r="1657" spans="1:3">
      <c r="A1657" s="1">
        <v>0.28723938999999998</v>
      </c>
      <c r="B1657">
        <v>0.52</v>
      </c>
      <c r="C1657">
        <f t="shared" si="25"/>
        <v>2.300134248888889</v>
      </c>
    </row>
    <row r="1658" spans="1:3">
      <c r="A1658" s="1">
        <v>0.28729714000000001</v>
      </c>
      <c r="B1658">
        <v>0.49</v>
      </c>
      <c r="C1658">
        <f t="shared" si="25"/>
        <v>2.3015202488888891</v>
      </c>
    </row>
    <row r="1659" spans="1:3">
      <c r="A1659" s="1">
        <v>0.28735501000000002</v>
      </c>
      <c r="B1659">
        <v>0.52</v>
      </c>
      <c r="C1659">
        <f t="shared" si="25"/>
        <v>2.3029091288888894</v>
      </c>
    </row>
    <row r="1660" spans="1:3">
      <c r="A1660" s="1">
        <v>0.28741287999999998</v>
      </c>
      <c r="B1660">
        <v>0.47</v>
      </c>
      <c r="C1660">
        <f t="shared" si="25"/>
        <v>2.3042980088888889</v>
      </c>
    </row>
    <row r="1661" spans="1:3">
      <c r="A1661" s="1">
        <v>0.28747064</v>
      </c>
      <c r="B1661">
        <v>0.48</v>
      </c>
      <c r="C1661">
        <f t="shared" si="25"/>
        <v>2.3056842488888893</v>
      </c>
    </row>
    <row r="1662" spans="1:3">
      <c r="A1662" s="1">
        <v>0.28752839000000002</v>
      </c>
      <c r="B1662">
        <v>0.45</v>
      </c>
      <c r="C1662">
        <f t="shared" si="25"/>
        <v>2.3070702488888895</v>
      </c>
    </row>
    <row r="1663" spans="1:3">
      <c r="A1663" s="1">
        <v>0.28758661000000002</v>
      </c>
      <c r="B1663">
        <v>0.45</v>
      </c>
      <c r="C1663">
        <f t="shared" si="25"/>
        <v>2.3084675288888894</v>
      </c>
    </row>
    <row r="1664" spans="1:3">
      <c r="A1664" s="1">
        <v>0.28764459999999997</v>
      </c>
      <c r="B1664">
        <v>0.46</v>
      </c>
      <c r="C1664">
        <f t="shared" si="25"/>
        <v>2.3098592888888883</v>
      </c>
    </row>
    <row r="1665" spans="1:3">
      <c r="A1665" s="1">
        <v>0.28770235</v>
      </c>
      <c r="B1665">
        <v>0.47</v>
      </c>
      <c r="C1665">
        <f t="shared" si="25"/>
        <v>2.3112452888888892</v>
      </c>
    </row>
    <row r="1666" spans="1:3">
      <c r="A1666" s="1">
        <v>0.28775986999999997</v>
      </c>
      <c r="B1666">
        <v>0.5</v>
      </c>
      <c r="C1666">
        <f t="shared" ref="C1666:C1729" si="26">(A1666-$A$1)*24</f>
        <v>2.3126257688888883</v>
      </c>
    </row>
    <row r="1667" spans="1:3">
      <c r="A1667" s="1">
        <v>0.28781809000000003</v>
      </c>
      <c r="B1667">
        <v>0.47</v>
      </c>
      <c r="C1667">
        <f t="shared" si="26"/>
        <v>2.31402304888889</v>
      </c>
    </row>
    <row r="1668" spans="1:3">
      <c r="A1668" s="1">
        <v>0.28787573</v>
      </c>
      <c r="B1668">
        <v>0.48</v>
      </c>
      <c r="C1668">
        <f t="shared" si="26"/>
        <v>2.3154064088888893</v>
      </c>
    </row>
    <row r="1669" spans="1:3">
      <c r="A1669" s="1">
        <v>0.28793383</v>
      </c>
      <c r="B1669">
        <v>0.5</v>
      </c>
      <c r="C1669">
        <f t="shared" si="26"/>
        <v>2.316800808888889</v>
      </c>
    </row>
    <row r="1670" spans="1:3">
      <c r="A1670" s="1">
        <v>0.28799147000000003</v>
      </c>
      <c r="B1670">
        <v>0.54</v>
      </c>
      <c r="C1670">
        <f t="shared" si="26"/>
        <v>2.31818416888889</v>
      </c>
    </row>
    <row r="1671" spans="1:3">
      <c r="A1671" s="1">
        <v>0.28804911</v>
      </c>
      <c r="B1671">
        <v>0.52</v>
      </c>
      <c r="C1671">
        <f t="shared" si="26"/>
        <v>2.3195675288888893</v>
      </c>
    </row>
    <row r="1672" spans="1:3">
      <c r="A1672" s="1">
        <v>0.28810698000000001</v>
      </c>
      <c r="B1672">
        <v>0.62</v>
      </c>
      <c r="C1672">
        <f t="shared" si="26"/>
        <v>2.3209564088888897</v>
      </c>
    </row>
    <row r="1673" spans="1:3">
      <c r="A1673" s="1">
        <v>0.28816520000000001</v>
      </c>
      <c r="B1673">
        <v>0.6</v>
      </c>
      <c r="C1673">
        <f t="shared" si="26"/>
        <v>2.3223536888888896</v>
      </c>
    </row>
    <row r="1674" spans="1:3">
      <c r="A1674" s="1">
        <v>0.28822318000000002</v>
      </c>
      <c r="B1674">
        <v>0.59</v>
      </c>
      <c r="C1674">
        <f t="shared" si="26"/>
        <v>2.3237452088888899</v>
      </c>
    </row>
    <row r="1675" spans="1:3">
      <c r="A1675" s="1">
        <v>0.28828071</v>
      </c>
      <c r="B1675">
        <v>0.62</v>
      </c>
      <c r="C1675">
        <f t="shared" si="26"/>
        <v>2.3251259288888892</v>
      </c>
    </row>
    <row r="1676" spans="1:3">
      <c r="A1676" s="1">
        <v>0.28833881</v>
      </c>
      <c r="B1676">
        <v>0.69</v>
      </c>
      <c r="C1676">
        <f t="shared" si="26"/>
        <v>2.3265203288888889</v>
      </c>
    </row>
    <row r="1677" spans="1:3">
      <c r="A1677" s="1">
        <v>0.28839645000000003</v>
      </c>
      <c r="B1677">
        <v>0.67</v>
      </c>
      <c r="C1677">
        <f t="shared" si="26"/>
        <v>2.32790368888889</v>
      </c>
    </row>
    <row r="1678" spans="1:3">
      <c r="A1678" s="1">
        <v>0.28845454999999998</v>
      </c>
      <c r="B1678">
        <v>0.73</v>
      </c>
      <c r="C1678">
        <f t="shared" si="26"/>
        <v>2.3292980888888888</v>
      </c>
    </row>
    <row r="1679" spans="1:3">
      <c r="A1679" s="1">
        <v>0.28851264999999998</v>
      </c>
      <c r="B1679">
        <v>0.7</v>
      </c>
      <c r="C1679">
        <f t="shared" si="26"/>
        <v>2.3306924888888885</v>
      </c>
    </row>
    <row r="1680" spans="1:3">
      <c r="A1680" s="1">
        <v>0.28856994000000002</v>
      </c>
      <c r="B1680">
        <v>0.68</v>
      </c>
      <c r="C1680">
        <f t="shared" si="26"/>
        <v>2.3320674488888899</v>
      </c>
    </row>
    <row r="1681" spans="1:3">
      <c r="A1681" s="1">
        <v>0.28862803999999997</v>
      </c>
      <c r="B1681">
        <v>0.77</v>
      </c>
      <c r="C1681">
        <f t="shared" si="26"/>
        <v>2.3334618488888887</v>
      </c>
    </row>
    <row r="1682" spans="1:3">
      <c r="A1682" s="1">
        <v>0.28868614999999997</v>
      </c>
      <c r="B1682">
        <v>0.73</v>
      </c>
      <c r="C1682">
        <f t="shared" si="26"/>
        <v>2.3348564888888887</v>
      </c>
    </row>
    <row r="1683" spans="1:3">
      <c r="A1683" s="1">
        <v>0.28874401999999999</v>
      </c>
      <c r="B1683">
        <v>0.76</v>
      </c>
      <c r="C1683">
        <f t="shared" si="26"/>
        <v>2.3362453688888891</v>
      </c>
    </row>
    <row r="1684" spans="1:3">
      <c r="A1684" s="1">
        <v>0.28880189000000001</v>
      </c>
      <c r="B1684">
        <v>0.74</v>
      </c>
      <c r="C1684">
        <f t="shared" si="26"/>
        <v>2.3376342488888895</v>
      </c>
    </row>
    <row r="1685" spans="1:3">
      <c r="A1685" s="1">
        <v>0.28885976000000002</v>
      </c>
      <c r="B1685">
        <v>0.73</v>
      </c>
      <c r="C1685">
        <f t="shared" si="26"/>
        <v>2.3390231288888899</v>
      </c>
    </row>
    <row r="1686" spans="1:3">
      <c r="A1686" s="1">
        <v>0.28891750999999999</v>
      </c>
      <c r="B1686">
        <v>0.75</v>
      </c>
      <c r="C1686">
        <f t="shared" si="26"/>
        <v>2.3404091288888891</v>
      </c>
    </row>
    <row r="1687" spans="1:3">
      <c r="A1687" s="1">
        <v>0.2889755</v>
      </c>
      <c r="B1687">
        <v>0.73</v>
      </c>
      <c r="C1687">
        <f t="shared" si="26"/>
        <v>2.3418008888888888</v>
      </c>
    </row>
    <row r="1688" spans="1:3">
      <c r="A1688" s="1">
        <v>0.28903337000000001</v>
      </c>
      <c r="B1688">
        <v>0.76</v>
      </c>
      <c r="C1688">
        <f t="shared" si="26"/>
        <v>2.3431897688888892</v>
      </c>
    </row>
    <row r="1689" spans="1:3">
      <c r="A1689" s="1">
        <v>0.28909066</v>
      </c>
      <c r="B1689">
        <v>0.74</v>
      </c>
      <c r="C1689">
        <f t="shared" si="26"/>
        <v>2.3445647288888889</v>
      </c>
    </row>
    <row r="1690" spans="1:3">
      <c r="A1690" s="1">
        <v>0.28914865000000001</v>
      </c>
      <c r="B1690">
        <v>0.76</v>
      </c>
      <c r="C1690">
        <f t="shared" si="26"/>
        <v>2.3459564888888895</v>
      </c>
    </row>
    <row r="1691" spans="1:3">
      <c r="A1691" s="1">
        <v>0.28920698</v>
      </c>
      <c r="B1691">
        <v>0.8</v>
      </c>
      <c r="C1691">
        <f t="shared" si="26"/>
        <v>2.3473564088888894</v>
      </c>
    </row>
    <row r="1692" spans="1:3">
      <c r="A1692" s="1">
        <v>0.28926449999999998</v>
      </c>
      <c r="B1692">
        <v>0.8</v>
      </c>
      <c r="C1692">
        <f t="shared" si="26"/>
        <v>2.3487368888888884</v>
      </c>
    </row>
    <row r="1693" spans="1:3">
      <c r="A1693" s="1">
        <v>0.28932259999999999</v>
      </c>
      <c r="B1693">
        <v>0.78</v>
      </c>
      <c r="C1693">
        <f t="shared" si="26"/>
        <v>2.350131288888889</v>
      </c>
    </row>
    <row r="1694" spans="1:3">
      <c r="A1694" s="1">
        <v>0.28938058999999999</v>
      </c>
      <c r="B1694">
        <v>0.8</v>
      </c>
      <c r="C1694">
        <f t="shared" si="26"/>
        <v>2.3515230488888887</v>
      </c>
    </row>
    <row r="1695" spans="1:3">
      <c r="A1695" s="1">
        <v>0.28943846000000001</v>
      </c>
      <c r="B1695">
        <v>0.8</v>
      </c>
      <c r="C1695">
        <f t="shared" si="26"/>
        <v>2.3529119288888891</v>
      </c>
    </row>
    <row r="1696" spans="1:3">
      <c r="A1696" s="1">
        <v>0.28949622000000003</v>
      </c>
      <c r="B1696">
        <v>0.77</v>
      </c>
      <c r="C1696">
        <f t="shared" si="26"/>
        <v>2.3542981688888895</v>
      </c>
    </row>
    <row r="1697" spans="1:3">
      <c r="A1697" s="1">
        <v>0.28955419999999998</v>
      </c>
      <c r="B1697">
        <v>0.78</v>
      </c>
      <c r="C1697">
        <f t="shared" si="26"/>
        <v>2.355689688888889</v>
      </c>
    </row>
    <row r="1698" spans="1:3">
      <c r="A1698" s="1">
        <v>0.28961184000000001</v>
      </c>
      <c r="B1698">
        <v>0.78</v>
      </c>
      <c r="C1698">
        <f t="shared" si="26"/>
        <v>2.3570730488888891</v>
      </c>
    </row>
    <row r="1699" spans="1:3">
      <c r="A1699" s="1">
        <v>0.28967006000000001</v>
      </c>
      <c r="B1699">
        <v>0.75</v>
      </c>
      <c r="C1699">
        <f t="shared" si="26"/>
        <v>2.3584703288888891</v>
      </c>
    </row>
    <row r="1700" spans="1:3">
      <c r="A1700" s="1">
        <v>0.28972793000000002</v>
      </c>
      <c r="B1700">
        <v>0.74</v>
      </c>
      <c r="C1700">
        <f t="shared" si="26"/>
        <v>2.3598592088888894</v>
      </c>
    </row>
    <row r="1701" spans="1:3">
      <c r="A1701" s="1">
        <v>0.28978429</v>
      </c>
      <c r="B1701">
        <v>0.7</v>
      </c>
      <c r="C1701">
        <f t="shared" si="26"/>
        <v>2.3612118488888889</v>
      </c>
    </row>
    <row r="1702" spans="1:3">
      <c r="A1702" s="1">
        <v>0.28984309000000003</v>
      </c>
      <c r="B1702">
        <v>0.66</v>
      </c>
      <c r="C1702">
        <f t="shared" si="26"/>
        <v>2.3626230488888895</v>
      </c>
    </row>
    <row r="1703" spans="1:3">
      <c r="A1703" s="1">
        <v>0.28990107999999998</v>
      </c>
      <c r="B1703">
        <v>0.68</v>
      </c>
      <c r="C1703">
        <f t="shared" si="26"/>
        <v>2.3640148088888884</v>
      </c>
    </row>
    <row r="1704" spans="1:3">
      <c r="A1704" s="1">
        <v>0.28995905999999999</v>
      </c>
      <c r="B1704">
        <v>0.65</v>
      </c>
      <c r="C1704">
        <f t="shared" si="26"/>
        <v>2.3654063288888887</v>
      </c>
    </row>
    <row r="1705" spans="1:3">
      <c r="A1705" s="1">
        <v>0.29001693000000001</v>
      </c>
      <c r="B1705">
        <v>0.65</v>
      </c>
      <c r="C1705">
        <f t="shared" si="26"/>
        <v>2.3667952088888891</v>
      </c>
    </row>
    <row r="1706" spans="1:3">
      <c r="A1706" s="1">
        <v>0.29007456999999998</v>
      </c>
      <c r="B1706">
        <v>0.68</v>
      </c>
      <c r="C1706">
        <f t="shared" si="26"/>
        <v>2.3681785688888883</v>
      </c>
    </row>
    <row r="1707" spans="1:3">
      <c r="A1707" s="1">
        <v>0.29013291000000002</v>
      </c>
      <c r="B1707">
        <v>0.66</v>
      </c>
      <c r="C1707">
        <f t="shared" si="26"/>
        <v>2.3695787288888894</v>
      </c>
    </row>
    <row r="1708" spans="1:3">
      <c r="A1708" s="1">
        <v>0.29019065999999999</v>
      </c>
      <c r="B1708">
        <v>0.64</v>
      </c>
      <c r="C1708">
        <f t="shared" si="26"/>
        <v>2.3709647288888887</v>
      </c>
    </row>
    <row r="1709" spans="1:3">
      <c r="A1709" s="1">
        <v>0.29024875999999999</v>
      </c>
      <c r="B1709">
        <v>0.61</v>
      </c>
      <c r="C1709">
        <f t="shared" si="26"/>
        <v>2.3723591288888892</v>
      </c>
    </row>
    <row r="1710" spans="1:3">
      <c r="A1710" s="1">
        <v>0.29030629000000002</v>
      </c>
      <c r="B1710">
        <v>0.62</v>
      </c>
      <c r="C1710">
        <f t="shared" si="26"/>
        <v>2.3737398488888894</v>
      </c>
    </row>
    <row r="1711" spans="1:3">
      <c r="A1711" s="1">
        <v>0.29036381</v>
      </c>
      <c r="B1711">
        <v>0.62</v>
      </c>
      <c r="C1711">
        <f t="shared" si="26"/>
        <v>2.3751203288888894</v>
      </c>
    </row>
    <row r="1712" spans="1:3">
      <c r="A1712" s="1">
        <v>0.29042214</v>
      </c>
      <c r="B1712">
        <v>0.59</v>
      </c>
      <c r="C1712">
        <f t="shared" si="26"/>
        <v>2.3765202488888892</v>
      </c>
    </row>
    <row r="1713" spans="1:3">
      <c r="A1713" s="1">
        <v>0.29047990000000001</v>
      </c>
      <c r="B1713">
        <v>0.62</v>
      </c>
      <c r="C1713">
        <f t="shared" si="26"/>
        <v>2.3779064888888897</v>
      </c>
    </row>
    <row r="1714" spans="1:3">
      <c r="A1714" s="1">
        <v>0.29053800000000002</v>
      </c>
      <c r="B1714">
        <v>0.59</v>
      </c>
      <c r="C1714">
        <f t="shared" si="26"/>
        <v>2.3793008888888894</v>
      </c>
    </row>
    <row r="1715" spans="1:3">
      <c r="A1715" s="1">
        <v>0.29059597999999998</v>
      </c>
      <c r="B1715">
        <v>0.59</v>
      </c>
      <c r="C1715">
        <f t="shared" si="26"/>
        <v>2.3806924088888888</v>
      </c>
    </row>
    <row r="1716" spans="1:3">
      <c r="A1716" s="1">
        <v>0.29065362</v>
      </c>
      <c r="B1716">
        <v>0.56999999999999995</v>
      </c>
      <c r="C1716">
        <f t="shared" si="26"/>
        <v>2.3820757688888889</v>
      </c>
    </row>
    <row r="1717" spans="1:3">
      <c r="A1717" s="1">
        <v>0.29071149000000002</v>
      </c>
      <c r="B1717">
        <v>0.57999999999999996</v>
      </c>
      <c r="C1717">
        <f t="shared" si="26"/>
        <v>2.3834646488888893</v>
      </c>
    </row>
    <row r="1718" spans="1:3">
      <c r="A1718" s="1">
        <v>0.29076901999999999</v>
      </c>
      <c r="B1718">
        <v>0.56000000000000005</v>
      </c>
      <c r="C1718">
        <f t="shared" si="26"/>
        <v>2.3848453688888887</v>
      </c>
    </row>
    <row r="1719" spans="1:3">
      <c r="A1719" s="1">
        <v>0.29082722999999999</v>
      </c>
      <c r="B1719">
        <v>0.56000000000000005</v>
      </c>
      <c r="C1719">
        <f t="shared" si="26"/>
        <v>2.3862424088888892</v>
      </c>
    </row>
    <row r="1720" spans="1:3">
      <c r="A1720" s="1">
        <v>0.29088510000000001</v>
      </c>
      <c r="B1720">
        <v>0.59</v>
      </c>
      <c r="C1720">
        <f t="shared" si="26"/>
        <v>2.3876312888888895</v>
      </c>
    </row>
    <row r="1721" spans="1:3">
      <c r="A1721" s="1">
        <v>0.29094321000000001</v>
      </c>
      <c r="B1721">
        <v>0.57999999999999996</v>
      </c>
      <c r="C1721">
        <f t="shared" si="26"/>
        <v>2.3890259288888895</v>
      </c>
    </row>
    <row r="1722" spans="1:3">
      <c r="A1722" s="1">
        <v>0.29100072999999999</v>
      </c>
      <c r="B1722">
        <v>0.57999999999999996</v>
      </c>
      <c r="C1722">
        <f t="shared" si="26"/>
        <v>2.3904064088888886</v>
      </c>
    </row>
    <row r="1723" spans="1:3">
      <c r="A1723" s="1">
        <v>0.2910586</v>
      </c>
      <c r="B1723">
        <v>0.61</v>
      </c>
      <c r="C1723">
        <f t="shared" si="26"/>
        <v>2.3917952888888889</v>
      </c>
    </row>
    <row r="1724" spans="1:3">
      <c r="A1724" s="1">
        <v>0.29111670000000001</v>
      </c>
      <c r="B1724">
        <v>0.6</v>
      </c>
      <c r="C1724">
        <f t="shared" si="26"/>
        <v>2.3931896888888895</v>
      </c>
    </row>
    <row r="1725" spans="1:3">
      <c r="A1725" s="1">
        <v>0.29117422999999998</v>
      </c>
      <c r="B1725">
        <v>0.6</v>
      </c>
      <c r="C1725">
        <f t="shared" si="26"/>
        <v>2.3945704088888888</v>
      </c>
    </row>
    <row r="1726" spans="1:3">
      <c r="A1726" s="1">
        <v>0.29123255999999997</v>
      </c>
      <c r="B1726">
        <v>0.61</v>
      </c>
      <c r="C1726">
        <f t="shared" si="26"/>
        <v>2.3959703288888887</v>
      </c>
    </row>
    <row r="1727" spans="1:3">
      <c r="A1727" s="1">
        <v>0.2912902</v>
      </c>
      <c r="B1727">
        <v>0.64</v>
      </c>
      <c r="C1727">
        <f t="shared" si="26"/>
        <v>2.3973536888888889</v>
      </c>
    </row>
    <row r="1728" spans="1:3">
      <c r="A1728" s="1">
        <v>0.29134784000000002</v>
      </c>
      <c r="B1728">
        <v>0.66</v>
      </c>
      <c r="C1728">
        <f t="shared" si="26"/>
        <v>2.3987370488888899</v>
      </c>
    </row>
    <row r="1729" spans="1:3">
      <c r="A1729" s="1">
        <v>0.29140570999999998</v>
      </c>
      <c r="B1729">
        <v>0.65</v>
      </c>
      <c r="C1729">
        <f t="shared" si="26"/>
        <v>2.4001259288888885</v>
      </c>
    </row>
    <row r="1730" spans="1:3">
      <c r="A1730" s="1">
        <v>0.29146380999999999</v>
      </c>
      <c r="B1730">
        <v>0.68</v>
      </c>
      <c r="C1730">
        <f t="shared" ref="C1730:C1793" si="27">(A1730-$A$1)*24</f>
        <v>2.4015203288888891</v>
      </c>
    </row>
    <row r="1731" spans="1:3">
      <c r="A1731" s="1">
        <v>0.29152156000000001</v>
      </c>
      <c r="B1731">
        <v>0.7</v>
      </c>
      <c r="C1731">
        <f t="shared" si="27"/>
        <v>2.4029063288888892</v>
      </c>
    </row>
    <row r="1732" spans="1:3">
      <c r="A1732" s="1">
        <v>0.29157955000000002</v>
      </c>
      <c r="B1732">
        <v>0.73</v>
      </c>
      <c r="C1732">
        <f t="shared" si="27"/>
        <v>2.4042980888888899</v>
      </c>
    </row>
    <row r="1733" spans="1:3">
      <c r="A1733" s="1">
        <v>0.29163729999999999</v>
      </c>
      <c r="B1733">
        <v>0.78</v>
      </c>
      <c r="C1733">
        <f t="shared" si="27"/>
        <v>2.4056840888888891</v>
      </c>
    </row>
    <row r="1734" spans="1:3">
      <c r="A1734" s="1">
        <v>0.29169540999999999</v>
      </c>
      <c r="B1734">
        <v>0.78</v>
      </c>
      <c r="C1734">
        <f t="shared" si="27"/>
        <v>2.4070787288888891</v>
      </c>
    </row>
    <row r="1735" spans="1:3">
      <c r="A1735" s="1">
        <v>0.29175328</v>
      </c>
      <c r="B1735">
        <v>0.85</v>
      </c>
      <c r="C1735">
        <f t="shared" si="27"/>
        <v>2.4084676088888894</v>
      </c>
    </row>
    <row r="1736" spans="1:3">
      <c r="A1736" s="1">
        <v>0.29181067999999999</v>
      </c>
      <c r="B1736">
        <v>0.84</v>
      </c>
      <c r="C1736">
        <f t="shared" si="27"/>
        <v>2.4098452088888891</v>
      </c>
    </row>
    <row r="1737" spans="1:3">
      <c r="A1737" s="1">
        <v>0.29186889999999999</v>
      </c>
      <c r="B1737">
        <v>0.85</v>
      </c>
      <c r="C1737">
        <f t="shared" si="27"/>
        <v>2.411242488888889</v>
      </c>
    </row>
    <row r="1738" spans="1:3">
      <c r="A1738" s="1">
        <v>0.29192699999999999</v>
      </c>
      <c r="B1738">
        <v>0.91</v>
      </c>
      <c r="C1738">
        <f t="shared" si="27"/>
        <v>2.4126368888888887</v>
      </c>
    </row>
    <row r="1739" spans="1:3">
      <c r="A1739" s="1">
        <v>0.29198476000000001</v>
      </c>
      <c r="B1739">
        <v>0.9</v>
      </c>
      <c r="C1739">
        <f t="shared" si="27"/>
        <v>2.4140231288888891</v>
      </c>
    </row>
    <row r="1740" spans="1:3">
      <c r="A1740" s="1">
        <v>0.29204227999999999</v>
      </c>
      <c r="B1740">
        <v>0.91</v>
      </c>
      <c r="C1740">
        <f t="shared" si="27"/>
        <v>2.4154036088888891</v>
      </c>
    </row>
    <row r="1741" spans="1:3">
      <c r="A1741" s="1">
        <v>0.29210015</v>
      </c>
      <c r="B1741">
        <v>0.91</v>
      </c>
      <c r="C1741">
        <f t="shared" si="27"/>
        <v>2.4167924888888894</v>
      </c>
    </row>
    <row r="1742" spans="1:3">
      <c r="A1742" s="1">
        <v>0.29215802000000002</v>
      </c>
      <c r="B1742">
        <v>0.92</v>
      </c>
      <c r="C1742">
        <f t="shared" si="27"/>
        <v>2.4181813688888898</v>
      </c>
    </row>
    <row r="1743" spans="1:3">
      <c r="A1743" s="1">
        <v>0.29221612000000002</v>
      </c>
      <c r="B1743">
        <v>0.94</v>
      </c>
      <c r="C1743">
        <f t="shared" si="27"/>
        <v>2.4195757688888895</v>
      </c>
    </row>
    <row r="1744" spans="1:3">
      <c r="A1744" s="1">
        <v>0.29227387999999999</v>
      </c>
      <c r="B1744">
        <v>0.91</v>
      </c>
      <c r="C1744">
        <f t="shared" si="27"/>
        <v>2.420962008888889</v>
      </c>
    </row>
    <row r="1745" spans="1:3">
      <c r="A1745" s="1">
        <v>0.29233163000000001</v>
      </c>
      <c r="B1745">
        <v>0.92</v>
      </c>
      <c r="C1745">
        <f t="shared" si="27"/>
        <v>2.4223480088888891</v>
      </c>
    </row>
    <row r="1746" spans="1:3">
      <c r="A1746" s="1">
        <v>0.29238962000000002</v>
      </c>
      <c r="B1746">
        <v>0.92</v>
      </c>
      <c r="C1746">
        <f t="shared" si="27"/>
        <v>2.4237397688888898</v>
      </c>
    </row>
    <row r="1747" spans="1:3">
      <c r="A1747" s="1">
        <v>0.29244736999999998</v>
      </c>
      <c r="B1747">
        <v>0.87</v>
      </c>
      <c r="C1747">
        <f t="shared" si="27"/>
        <v>2.425125768888889</v>
      </c>
    </row>
    <row r="1748" spans="1:3">
      <c r="A1748" s="1">
        <v>0.29250547999999998</v>
      </c>
      <c r="B1748">
        <v>0.92</v>
      </c>
      <c r="C1748">
        <f t="shared" si="27"/>
        <v>2.426520408888889</v>
      </c>
    </row>
    <row r="1749" spans="1:3">
      <c r="A1749" s="1">
        <v>0.29256288000000003</v>
      </c>
      <c r="B1749">
        <v>0.87</v>
      </c>
      <c r="C1749">
        <f t="shared" si="27"/>
        <v>2.4278980088888895</v>
      </c>
    </row>
    <row r="1750" spans="1:3">
      <c r="A1750" s="1">
        <v>0.29262097999999997</v>
      </c>
      <c r="B1750">
        <v>0.88</v>
      </c>
      <c r="C1750">
        <f t="shared" si="27"/>
        <v>2.4292924088888883</v>
      </c>
    </row>
    <row r="1751" spans="1:3">
      <c r="A1751" s="1">
        <v>0.29267908999999998</v>
      </c>
      <c r="B1751">
        <v>0.86</v>
      </c>
      <c r="C1751">
        <f t="shared" si="27"/>
        <v>2.4306870488888883</v>
      </c>
    </row>
    <row r="1752" spans="1:3">
      <c r="A1752" s="1">
        <v>0.29273706999999999</v>
      </c>
      <c r="B1752">
        <v>0.85</v>
      </c>
      <c r="C1752">
        <f t="shared" si="27"/>
        <v>2.4320785688888886</v>
      </c>
    </row>
    <row r="1753" spans="1:3">
      <c r="A1753" s="1">
        <v>0.29279494</v>
      </c>
      <c r="B1753">
        <v>0.8</v>
      </c>
      <c r="C1753">
        <f t="shared" si="27"/>
        <v>2.433467448888889</v>
      </c>
    </row>
    <row r="1754" spans="1:3">
      <c r="A1754" s="1">
        <v>0.29285281000000002</v>
      </c>
      <c r="B1754">
        <v>0.77</v>
      </c>
      <c r="C1754">
        <f t="shared" si="27"/>
        <v>2.4348563288888894</v>
      </c>
    </row>
    <row r="1755" spans="1:3">
      <c r="A1755" s="1">
        <v>0.29291080000000003</v>
      </c>
      <c r="B1755">
        <v>0.79</v>
      </c>
      <c r="C1755">
        <f t="shared" si="27"/>
        <v>2.43624808888889</v>
      </c>
    </row>
    <row r="1756" spans="1:3">
      <c r="A1756" s="1">
        <v>0.29296832</v>
      </c>
      <c r="B1756">
        <v>0.78</v>
      </c>
      <c r="C1756">
        <f t="shared" si="27"/>
        <v>2.437628568888889</v>
      </c>
    </row>
    <row r="1757" spans="1:3">
      <c r="A1757" s="1">
        <v>0.29302608000000002</v>
      </c>
      <c r="B1757">
        <v>0.74</v>
      </c>
      <c r="C1757">
        <f t="shared" si="27"/>
        <v>2.4390148088888894</v>
      </c>
    </row>
    <row r="1758" spans="1:3">
      <c r="A1758" s="1">
        <v>0.29308405999999998</v>
      </c>
      <c r="B1758">
        <v>0.7</v>
      </c>
      <c r="C1758">
        <f t="shared" si="27"/>
        <v>2.4404063288888889</v>
      </c>
    </row>
    <row r="1759" spans="1:3">
      <c r="A1759" s="1">
        <v>0.29314204999999999</v>
      </c>
      <c r="B1759">
        <v>0.68</v>
      </c>
      <c r="C1759">
        <f t="shared" si="27"/>
        <v>2.4417980888888886</v>
      </c>
    </row>
    <row r="1760" spans="1:3">
      <c r="A1760" s="1">
        <v>0.29319992</v>
      </c>
      <c r="B1760">
        <v>0.69</v>
      </c>
      <c r="C1760">
        <f t="shared" si="27"/>
        <v>2.443186968888889</v>
      </c>
    </row>
    <row r="1761" spans="1:3">
      <c r="A1761" s="1">
        <v>0.29325791000000001</v>
      </c>
      <c r="B1761">
        <v>0.71</v>
      </c>
      <c r="C1761">
        <f t="shared" si="27"/>
        <v>2.4445787288888896</v>
      </c>
    </row>
    <row r="1762" spans="1:3">
      <c r="A1762" s="1">
        <v>0.29331565999999998</v>
      </c>
      <c r="B1762">
        <v>0.73</v>
      </c>
      <c r="C1762">
        <f t="shared" si="27"/>
        <v>2.4459647288888888</v>
      </c>
    </row>
    <row r="1763" spans="1:3">
      <c r="A1763" s="1">
        <v>0.29337364999999999</v>
      </c>
      <c r="B1763">
        <v>0.72</v>
      </c>
      <c r="C1763">
        <f t="shared" si="27"/>
        <v>2.4473564888888886</v>
      </c>
    </row>
    <row r="1764" spans="1:3">
      <c r="A1764" s="1">
        <v>0.29343140000000001</v>
      </c>
      <c r="B1764">
        <v>0.73</v>
      </c>
      <c r="C1764">
        <f t="shared" si="27"/>
        <v>2.4487424888888896</v>
      </c>
    </row>
    <row r="1765" spans="1:3">
      <c r="A1765" s="1">
        <v>0.29348927000000002</v>
      </c>
      <c r="B1765">
        <v>0.74</v>
      </c>
      <c r="C1765">
        <f t="shared" si="27"/>
        <v>2.4501313688888899</v>
      </c>
    </row>
    <row r="1766" spans="1:3">
      <c r="A1766" s="1">
        <v>0.29354690999999999</v>
      </c>
      <c r="B1766">
        <v>0.75</v>
      </c>
      <c r="C1766">
        <f t="shared" si="27"/>
        <v>2.4515147288888892</v>
      </c>
    </row>
    <row r="1767" spans="1:3">
      <c r="A1767" s="1">
        <v>0.29360339000000002</v>
      </c>
      <c r="B1767">
        <v>0.8</v>
      </c>
      <c r="C1767">
        <f t="shared" si="27"/>
        <v>2.4528702488888898</v>
      </c>
    </row>
    <row r="1768" spans="1:3">
      <c r="A1768" s="1">
        <v>0.29366265000000003</v>
      </c>
      <c r="B1768">
        <v>0.87</v>
      </c>
      <c r="C1768">
        <f t="shared" si="27"/>
        <v>2.45429248888889</v>
      </c>
    </row>
    <row r="1769" spans="1:3">
      <c r="A1769" s="1">
        <v>0.29372051999999998</v>
      </c>
      <c r="B1769">
        <v>0.89</v>
      </c>
      <c r="C1769">
        <f t="shared" si="27"/>
        <v>2.4556813688888885</v>
      </c>
    </row>
    <row r="1770" spans="1:3">
      <c r="A1770" s="1">
        <v>0.29377861999999999</v>
      </c>
      <c r="B1770">
        <v>0.82</v>
      </c>
      <c r="C1770">
        <f t="shared" si="27"/>
        <v>2.4570757688888891</v>
      </c>
    </row>
    <row r="1771" spans="1:3">
      <c r="A1771" s="1">
        <v>0.29383638000000001</v>
      </c>
      <c r="B1771">
        <v>0.85</v>
      </c>
      <c r="C1771">
        <f t="shared" si="27"/>
        <v>2.4584620088888895</v>
      </c>
    </row>
    <row r="1772" spans="1:3">
      <c r="A1772" s="1">
        <v>0.29389448000000001</v>
      </c>
      <c r="B1772">
        <v>0.87</v>
      </c>
      <c r="C1772">
        <f t="shared" si="27"/>
        <v>2.4598564088888892</v>
      </c>
    </row>
    <row r="1773" spans="1:3">
      <c r="A1773" s="1">
        <v>0.29395199999999999</v>
      </c>
      <c r="B1773">
        <v>0.86</v>
      </c>
      <c r="C1773">
        <f t="shared" si="27"/>
        <v>2.4612368888888891</v>
      </c>
    </row>
    <row r="1774" spans="1:3">
      <c r="A1774" s="1">
        <v>0.29401021999999999</v>
      </c>
      <c r="B1774">
        <v>0.87</v>
      </c>
      <c r="C1774">
        <f t="shared" si="27"/>
        <v>2.4626341688888891</v>
      </c>
    </row>
    <row r="1775" spans="1:3">
      <c r="A1775" s="1">
        <v>0.29406821</v>
      </c>
      <c r="B1775">
        <v>0.96</v>
      </c>
      <c r="C1775">
        <f t="shared" si="27"/>
        <v>2.4640259288888888</v>
      </c>
    </row>
    <row r="1776" spans="1:3">
      <c r="A1776" s="1">
        <v>0.29412560999999998</v>
      </c>
      <c r="B1776">
        <v>0.85</v>
      </c>
      <c r="C1776">
        <f t="shared" si="27"/>
        <v>2.4654035288888885</v>
      </c>
    </row>
    <row r="1777" spans="1:3">
      <c r="A1777" s="1">
        <v>0.29418395000000003</v>
      </c>
      <c r="B1777">
        <v>0.86</v>
      </c>
      <c r="C1777">
        <f t="shared" si="27"/>
        <v>2.4668036888888896</v>
      </c>
    </row>
    <row r="1778" spans="1:3">
      <c r="A1778" s="1">
        <v>0.29424159</v>
      </c>
      <c r="B1778">
        <v>0.86</v>
      </c>
      <c r="C1778">
        <f t="shared" si="27"/>
        <v>2.4681870488888888</v>
      </c>
    </row>
    <row r="1779" spans="1:3">
      <c r="A1779" s="1">
        <v>0.29429934000000002</v>
      </c>
      <c r="B1779">
        <v>0.79</v>
      </c>
      <c r="C1779">
        <f t="shared" si="27"/>
        <v>2.4695730488888898</v>
      </c>
    </row>
    <row r="1780" spans="1:3">
      <c r="A1780" s="1">
        <v>0.29435709999999998</v>
      </c>
      <c r="B1780">
        <v>0.81</v>
      </c>
      <c r="C1780">
        <f t="shared" si="27"/>
        <v>2.4709592888888885</v>
      </c>
    </row>
    <row r="1781" spans="1:3">
      <c r="A1781" s="1">
        <v>0.29441530999999999</v>
      </c>
      <c r="B1781">
        <v>0.77</v>
      </c>
      <c r="C1781">
        <f t="shared" si="27"/>
        <v>2.472356328888889</v>
      </c>
    </row>
    <row r="1782" spans="1:3">
      <c r="A1782" s="1">
        <v>0.29447307</v>
      </c>
      <c r="B1782">
        <v>0.76</v>
      </c>
      <c r="C1782">
        <f t="shared" si="27"/>
        <v>2.4737425688888894</v>
      </c>
    </row>
    <row r="1783" spans="1:3">
      <c r="A1783" s="1">
        <v>0.29453082000000003</v>
      </c>
      <c r="B1783">
        <v>0.73</v>
      </c>
      <c r="C1783">
        <f t="shared" si="27"/>
        <v>2.4751285688888895</v>
      </c>
    </row>
    <row r="1784" spans="1:3">
      <c r="A1784" s="1">
        <v>0.29458891999999998</v>
      </c>
      <c r="B1784">
        <v>0.75</v>
      </c>
      <c r="C1784">
        <f t="shared" si="27"/>
        <v>2.4765229688888883</v>
      </c>
    </row>
    <row r="1785" spans="1:3">
      <c r="A1785" s="1">
        <v>0.29464656</v>
      </c>
      <c r="B1785">
        <v>0.75</v>
      </c>
      <c r="C1785">
        <f t="shared" si="27"/>
        <v>2.4779063288888894</v>
      </c>
    </row>
    <row r="1786" spans="1:3">
      <c r="A1786" s="1">
        <v>0.29470455000000001</v>
      </c>
      <c r="B1786">
        <v>0.72</v>
      </c>
      <c r="C1786">
        <f t="shared" si="27"/>
        <v>2.4792980888888891</v>
      </c>
    </row>
    <row r="1787" spans="1:3">
      <c r="A1787" s="1">
        <v>0.29476265000000001</v>
      </c>
      <c r="B1787">
        <v>0.71</v>
      </c>
      <c r="C1787">
        <f t="shared" si="27"/>
        <v>2.4806924888888897</v>
      </c>
    </row>
    <row r="1788" spans="1:3">
      <c r="A1788" s="1">
        <v>0.29482028999999998</v>
      </c>
      <c r="B1788">
        <v>0.74</v>
      </c>
      <c r="C1788">
        <f t="shared" si="27"/>
        <v>2.482075848888889</v>
      </c>
    </row>
    <row r="1789" spans="1:3">
      <c r="A1789" s="1">
        <v>0.29487816</v>
      </c>
      <c r="B1789">
        <v>0.75</v>
      </c>
      <c r="C1789">
        <f t="shared" si="27"/>
        <v>2.4834647288888894</v>
      </c>
    </row>
    <row r="1790" spans="1:3">
      <c r="A1790" s="1">
        <v>0.29493567999999998</v>
      </c>
      <c r="B1790">
        <v>0.76</v>
      </c>
      <c r="C1790">
        <f t="shared" si="27"/>
        <v>2.4848452088888884</v>
      </c>
    </row>
    <row r="1791" spans="1:3">
      <c r="A1791" s="1">
        <v>0.29499378999999998</v>
      </c>
      <c r="B1791">
        <v>0.75</v>
      </c>
      <c r="C1791">
        <f t="shared" si="27"/>
        <v>2.4862398488888884</v>
      </c>
    </row>
    <row r="1792" spans="1:3">
      <c r="A1792" s="1">
        <v>0.29505142000000001</v>
      </c>
      <c r="B1792">
        <v>0.76</v>
      </c>
      <c r="C1792">
        <f t="shared" si="27"/>
        <v>2.4876229688888891</v>
      </c>
    </row>
    <row r="1793" spans="1:3">
      <c r="A1793" s="1">
        <v>0.29510953000000001</v>
      </c>
      <c r="B1793">
        <v>0.8</v>
      </c>
      <c r="C1793">
        <f t="shared" si="27"/>
        <v>2.4890176088888891</v>
      </c>
    </row>
    <row r="1794" spans="1:3">
      <c r="A1794" s="1">
        <v>0.29516763000000001</v>
      </c>
      <c r="B1794">
        <v>0.81</v>
      </c>
      <c r="C1794">
        <f t="shared" ref="C1794:C1857" si="28">(A1794-$A$1)*24</f>
        <v>2.4904120088888897</v>
      </c>
    </row>
    <row r="1795" spans="1:3">
      <c r="A1795" s="1">
        <v>0.29522561000000003</v>
      </c>
      <c r="B1795">
        <v>0.83</v>
      </c>
      <c r="C1795">
        <f t="shared" si="28"/>
        <v>2.49180352888889</v>
      </c>
    </row>
    <row r="1796" spans="1:3">
      <c r="A1796" s="1">
        <v>0.29528291000000001</v>
      </c>
      <c r="B1796">
        <v>0.79</v>
      </c>
      <c r="C1796">
        <f t="shared" si="28"/>
        <v>2.4931787288888891</v>
      </c>
    </row>
    <row r="1797" spans="1:3">
      <c r="A1797" s="1">
        <v>0.29534112000000001</v>
      </c>
      <c r="B1797">
        <v>0.8</v>
      </c>
      <c r="C1797">
        <f t="shared" si="28"/>
        <v>2.4945757688888897</v>
      </c>
    </row>
    <row r="1798" spans="1:3">
      <c r="A1798" s="1">
        <v>0.29539898999999997</v>
      </c>
      <c r="B1798">
        <v>0.82</v>
      </c>
      <c r="C1798">
        <f t="shared" si="28"/>
        <v>2.4959646488888882</v>
      </c>
    </row>
    <row r="1799" spans="1:3">
      <c r="A1799" s="1">
        <v>0.29545674999999999</v>
      </c>
      <c r="B1799">
        <v>0.8</v>
      </c>
      <c r="C1799">
        <f t="shared" si="28"/>
        <v>2.4973508888888887</v>
      </c>
    </row>
    <row r="1800" spans="1:3">
      <c r="A1800" s="1">
        <v>0.29551473</v>
      </c>
      <c r="B1800">
        <v>0.83</v>
      </c>
      <c r="C1800">
        <f t="shared" si="28"/>
        <v>2.498742408888889</v>
      </c>
    </row>
    <row r="1801" spans="1:3">
      <c r="A1801" s="1">
        <v>0.29557260000000002</v>
      </c>
      <c r="B1801">
        <v>0.78</v>
      </c>
      <c r="C1801">
        <f t="shared" si="28"/>
        <v>2.5001312888888894</v>
      </c>
    </row>
    <row r="1802" spans="1:3">
      <c r="A1802" s="1">
        <v>0.29563035999999998</v>
      </c>
      <c r="B1802">
        <v>0.8</v>
      </c>
      <c r="C1802">
        <f t="shared" si="28"/>
        <v>2.5015175288888889</v>
      </c>
    </row>
    <row r="1803" spans="1:3">
      <c r="A1803" s="1">
        <v>0.29568834999999999</v>
      </c>
      <c r="B1803">
        <v>0.72</v>
      </c>
      <c r="C1803">
        <f t="shared" si="28"/>
        <v>2.5029092888888886</v>
      </c>
    </row>
    <row r="1804" spans="1:3">
      <c r="A1804" s="1">
        <v>0.29574644999999999</v>
      </c>
      <c r="B1804">
        <v>0.78</v>
      </c>
      <c r="C1804">
        <f t="shared" si="28"/>
        <v>2.5043036888888892</v>
      </c>
    </row>
    <row r="1805" spans="1:3">
      <c r="A1805" s="1">
        <v>0.29580409000000002</v>
      </c>
      <c r="B1805">
        <v>0.74</v>
      </c>
      <c r="C1805">
        <f t="shared" si="28"/>
        <v>2.5056870488888894</v>
      </c>
    </row>
    <row r="1806" spans="1:3">
      <c r="A1806" s="1">
        <v>0.29586206999999998</v>
      </c>
      <c r="B1806">
        <v>0.77</v>
      </c>
      <c r="C1806">
        <f t="shared" si="28"/>
        <v>2.5070785688888888</v>
      </c>
    </row>
    <row r="1807" spans="1:3">
      <c r="A1807" s="1">
        <v>0.29591993999999999</v>
      </c>
      <c r="B1807">
        <v>0.77</v>
      </c>
      <c r="C1807">
        <f t="shared" si="28"/>
        <v>2.5084674488888892</v>
      </c>
    </row>
    <row r="1808" spans="1:3">
      <c r="A1808" s="1">
        <v>0.29597781000000001</v>
      </c>
      <c r="B1808">
        <v>0.72</v>
      </c>
      <c r="C1808">
        <f t="shared" si="28"/>
        <v>2.5098563288888895</v>
      </c>
    </row>
    <row r="1809" spans="1:3">
      <c r="A1809" s="1">
        <v>0.2960351</v>
      </c>
      <c r="B1809">
        <v>0.72</v>
      </c>
      <c r="C1809">
        <f t="shared" si="28"/>
        <v>2.5112312888888892</v>
      </c>
    </row>
    <row r="1810" spans="1:3">
      <c r="A1810" s="1">
        <v>0.29609366999999998</v>
      </c>
      <c r="B1810">
        <v>0.71</v>
      </c>
      <c r="C1810">
        <f t="shared" si="28"/>
        <v>2.5126369688888888</v>
      </c>
    </row>
    <row r="1811" spans="1:3">
      <c r="A1811" s="1">
        <v>0.29615153999999999</v>
      </c>
      <c r="B1811">
        <v>0.73</v>
      </c>
      <c r="C1811">
        <f t="shared" si="28"/>
        <v>2.5140258488888891</v>
      </c>
    </row>
    <row r="1812" spans="1:3">
      <c r="A1812" s="1">
        <v>0.29620906000000002</v>
      </c>
      <c r="B1812">
        <v>0.75</v>
      </c>
      <c r="C1812">
        <f t="shared" si="28"/>
        <v>2.5154063288888899</v>
      </c>
    </row>
    <row r="1813" spans="1:3">
      <c r="A1813" s="1">
        <v>0.29626681999999999</v>
      </c>
      <c r="B1813">
        <v>0.7</v>
      </c>
      <c r="C1813">
        <f t="shared" si="28"/>
        <v>2.5167925688888886</v>
      </c>
    </row>
    <row r="1814" spans="1:3">
      <c r="A1814" s="1">
        <v>0.29632469</v>
      </c>
      <c r="B1814">
        <v>0.75</v>
      </c>
      <c r="C1814">
        <f t="shared" si="28"/>
        <v>2.518181448888889</v>
      </c>
    </row>
    <row r="1815" spans="1:3">
      <c r="A1815" s="1">
        <v>0.29638244000000002</v>
      </c>
      <c r="B1815">
        <v>0.73</v>
      </c>
      <c r="C1815">
        <f t="shared" si="28"/>
        <v>2.5195674488888899</v>
      </c>
    </row>
    <row r="1816" spans="1:3">
      <c r="A1816" s="1">
        <v>0.29644066000000002</v>
      </c>
      <c r="B1816">
        <v>0.78</v>
      </c>
      <c r="C1816">
        <f t="shared" si="28"/>
        <v>2.5209647288888899</v>
      </c>
    </row>
    <row r="1817" spans="1:3">
      <c r="A1817" s="1">
        <v>0.29649875999999997</v>
      </c>
      <c r="B1817">
        <v>0.78</v>
      </c>
      <c r="C1817">
        <f t="shared" si="28"/>
        <v>2.5223591288888887</v>
      </c>
    </row>
    <row r="1818" spans="1:3">
      <c r="A1818" s="1">
        <v>0.29655594000000002</v>
      </c>
      <c r="B1818">
        <v>0.8</v>
      </c>
      <c r="C1818">
        <f t="shared" si="28"/>
        <v>2.5237314488888893</v>
      </c>
    </row>
    <row r="1819" spans="1:3">
      <c r="A1819" s="1">
        <v>0.29661439000000001</v>
      </c>
      <c r="B1819">
        <v>0.79</v>
      </c>
      <c r="C1819">
        <f t="shared" si="28"/>
        <v>2.5251342488888895</v>
      </c>
    </row>
    <row r="1820" spans="1:3">
      <c r="A1820" s="1">
        <v>0.29667190999999998</v>
      </c>
      <c r="B1820">
        <v>0.79</v>
      </c>
      <c r="C1820">
        <f t="shared" si="28"/>
        <v>2.5265147288888885</v>
      </c>
    </row>
    <row r="1821" spans="1:3">
      <c r="A1821" s="1">
        <v>0.29672989999999999</v>
      </c>
      <c r="B1821">
        <v>0.79</v>
      </c>
      <c r="C1821">
        <f t="shared" si="28"/>
        <v>2.5279064888888891</v>
      </c>
    </row>
    <row r="1822" spans="1:3">
      <c r="A1822" s="1">
        <v>0.29678788</v>
      </c>
      <c r="B1822">
        <v>0.79</v>
      </c>
      <c r="C1822">
        <f t="shared" si="28"/>
        <v>2.5292980088888894</v>
      </c>
    </row>
    <row r="1823" spans="1:3">
      <c r="A1823" s="1">
        <v>0.29684564000000002</v>
      </c>
      <c r="B1823">
        <v>0.77</v>
      </c>
      <c r="C1823">
        <f t="shared" si="28"/>
        <v>2.5306842488888899</v>
      </c>
    </row>
    <row r="1824" spans="1:3">
      <c r="A1824" s="1">
        <v>0.29690327999999999</v>
      </c>
      <c r="B1824">
        <v>0.78</v>
      </c>
      <c r="C1824">
        <f t="shared" si="28"/>
        <v>2.5320676088888892</v>
      </c>
    </row>
    <row r="1825" spans="1:3">
      <c r="A1825" s="1">
        <v>0.29696115000000001</v>
      </c>
      <c r="B1825">
        <v>0.75</v>
      </c>
      <c r="C1825">
        <f t="shared" si="28"/>
        <v>2.5334564888888895</v>
      </c>
    </row>
    <row r="1826" spans="1:3">
      <c r="A1826" s="1">
        <v>0.29701959999999999</v>
      </c>
      <c r="B1826">
        <v>0.79</v>
      </c>
      <c r="C1826">
        <f t="shared" si="28"/>
        <v>2.5348592888888888</v>
      </c>
    </row>
    <row r="1827" spans="1:3">
      <c r="A1827" s="1">
        <v>0.29707699999999998</v>
      </c>
      <c r="B1827">
        <v>0.73</v>
      </c>
      <c r="C1827">
        <f t="shared" si="28"/>
        <v>2.5362368888888884</v>
      </c>
    </row>
    <row r="1828" spans="1:3">
      <c r="A1828" s="1">
        <v>0.29713476</v>
      </c>
      <c r="B1828">
        <v>0.69</v>
      </c>
      <c r="C1828">
        <f t="shared" si="28"/>
        <v>2.5376231288888889</v>
      </c>
    </row>
    <row r="1829" spans="1:3">
      <c r="A1829" s="1">
        <v>0.29719274000000001</v>
      </c>
      <c r="B1829">
        <v>0.72</v>
      </c>
      <c r="C1829">
        <f t="shared" si="28"/>
        <v>2.5390146488888892</v>
      </c>
    </row>
    <row r="1830" spans="1:3">
      <c r="A1830" s="1">
        <v>0.29725096000000001</v>
      </c>
      <c r="B1830">
        <v>0.75</v>
      </c>
      <c r="C1830">
        <f t="shared" si="28"/>
        <v>2.5404119288888891</v>
      </c>
    </row>
    <row r="1831" spans="1:3">
      <c r="A1831" s="1">
        <v>0.29730872000000003</v>
      </c>
      <c r="B1831">
        <v>0.69</v>
      </c>
      <c r="C1831">
        <f t="shared" si="28"/>
        <v>2.5417981688888895</v>
      </c>
    </row>
    <row r="1832" spans="1:3">
      <c r="A1832" s="1">
        <v>0.29736624</v>
      </c>
      <c r="B1832">
        <v>0.69</v>
      </c>
      <c r="C1832">
        <f t="shared" si="28"/>
        <v>2.5431786488888894</v>
      </c>
    </row>
    <row r="1833" spans="1:3">
      <c r="A1833" s="1">
        <v>0.29742434000000001</v>
      </c>
      <c r="B1833">
        <v>0.73</v>
      </c>
      <c r="C1833">
        <f t="shared" si="28"/>
        <v>2.5445730488888891</v>
      </c>
    </row>
    <row r="1834" spans="1:3">
      <c r="A1834" s="1">
        <v>0.29748233000000002</v>
      </c>
      <c r="B1834">
        <v>0.73</v>
      </c>
      <c r="C1834">
        <f t="shared" si="28"/>
        <v>2.5459648088888898</v>
      </c>
    </row>
    <row r="1835" spans="1:3">
      <c r="A1835" s="1">
        <v>0.29754019999999998</v>
      </c>
      <c r="B1835">
        <v>0.78</v>
      </c>
      <c r="C1835">
        <f t="shared" si="28"/>
        <v>2.5473536888888884</v>
      </c>
    </row>
    <row r="1836" spans="1:3">
      <c r="A1836" s="1">
        <v>0.29759772000000001</v>
      </c>
      <c r="B1836">
        <v>0.82</v>
      </c>
      <c r="C1836">
        <f t="shared" si="28"/>
        <v>2.5487341688888892</v>
      </c>
    </row>
    <row r="1837" spans="1:3">
      <c r="A1837" s="1">
        <v>0.29765571000000002</v>
      </c>
      <c r="B1837">
        <v>0.83</v>
      </c>
      <c r="C1837">
        <f t="shared" si="28"/>
        <v>2.5501259288888898</v>
      </c>
    </row>
    <row r="1838" spans="1:3">
      <c r="A1838" s="1">
        <v>0.29771368999999998</v>
      </c>
      <c r="B1838">
        <v>0.9</v>
      </c>
      <c r="C1838">
        <f t="shared" si="28"/>
        <v>2.5515174488888883</v>
      </c>
    </row>
    <row r="1839" spans="1:3">
      <c r="A1839" s="1">
        <v>0.29777178999999998</v>
      </c>
      <c r="B1839">
        <v>0.91</v>
      </c>
      <c r="C1839">
        <f t="shared" si="28"/>
        <v>2.5529118488888889</v>
      </c>
    </row>
    <row r="1840" spans="1:3">
      <c r="A1840" s="1">
        <v>0.29782943000000001</v>
      </c>
      <c r="B1840">
        <v>0.9</v>
      </c>
      <c r="C1840">
        <f t="shared" si="28"/>
        <v>2.5542952088888891</v>
      </c>
    </row>
    <row r="1841" spans="1:3">
      <c r="A1841" s="1">
        <v>0.29788742000000001</v>
      </c>
      <c r="B1841">
        <v>0.98</v>
      </c>
      <c r="C1841">
        <f t="shared" si="28"/>
        <v>2.5556869688888897</v>
      </c>
    </row>
    <row r="1842" spans="1:3">
      <c r="A1842" s="1">
        <v>0.29794528999999997</v>
      </c>
      <c r="B1842">
        <v>1.02</v>
      </c>
      <c r="C1842">
        <f t="shared" si="28"/>
        <v>2.5570758488888883</v>
      </c>
    </row>
    <row r="1843" spans="1:3">
      <c r="A1843" s="1">
        <v>0.29800304</v>
      </c>
      <c r="B1843">
        <v>1.01</v>
      </c>
      <c r="C1843">
        <f t="shared" si="28"/>
        <v>2.5584618488888893</v>
      </c>
    </row>
    <row r="1844" spans="1:3">
      <c r="A1844" s="1">
        <v>0.29806115</v>
      </c>
      <c r="B1844">
        <v>1.02</v>
      </c>
      <c r="C1844">
        <f t="shared" si="28"/>
        <v>2.5598564888888893</v>
      </c>
    </row>
    <row r="1845" spans="1:3">
      <c r="A1845" s="1">
        <v>0.29811879000000002</v>
      </c>
      <c r="B1845">
        <v>1.02</v>
      </c>
      <c r="C1845">
        <f t="shared" si="28"/>
        <v>2.5612398488888894</v>
      </c>
    </row>
    <row r="1846" spans="1:3">
      <c r="A1846" s="1">
        <v>0.29817665999999998</v>
      </c>
      <c r="B1846">
        <v>1.04</v>
      </c>
      <c r="C1846">
        <f t="shared" si="28"/>
        <v>2.5626287288888889</v>
      </c>
    </row>
    <row r="1847" spans="1:3">
      <c r="A1847" s="1">
        <v>0.29823314000000001</v>
      </c>
      <c r="B1847">
        <v>1.05</v>
      </c>
      <c r="C1847">
        <f t="shared" si="28"/>
        <v>2.5639842488888895</v>
      </c>
    </row>
    <row r="1848" spans="1:3">
      <c r="A1848" s="1">
        <v>0.29829251000000001</v>
      </c>
      <c r="B1848">
        <v>1.04</v>
      </c>
      <c r="C1848">
        <f t="shared" si="28"/>
        <v>2.5654091288888896</v>
      </c>
    </row>
    <row r="1849" spans="1:3">
      <c r="A1849" s="1">
        <v>0.29835038000000003</v>
      </c>
      <c r="B1849">
        <v>1.01</v>
      </c>
      <c r="C1849">
        <f t="shared" si="28"/>
        <v>2.56679800888889</v>
      </c>
    </row>
    <row r="1850" spans="1:3">
      <c r="A1850" s="1">
        <v>0.29840802</v>
      </c>
      <c r="B1850">
        <v>1.02</v>
      </c>
      <c r="C1850">
        <f t="shared" si="28"/>
        <v>2.5681813688888893</v>
      </c>
    </row>
    <row r="1851" spans="1:3">
      <c r="A1851" s="1">
        <v>0.29846578000000001</v>
      </c>
      <c r="B1851">
        <v>1.04</v>
      </c>
      <c r="C1851">
        <f t="shared" si="28"/>
        <v>2.5695676088888897</v>
      </c>
    </row>
    <row r="1852" spans="1:3">
      <c r="A1852" s="1">
        <v>0.29852388000000002</v>
      </c>
      <c r="B1852">
        <v>1.02</v>
      </c>
      <c r="C1852">
        <f t="shared" si="28"/>
        <v>2.5709620088888894</v>
      </c>
    </row>
    <row r="1853" spans="1:3">
      <c r="A1853" s="1">
        <v>0.29858162999999999</v>
      </c>
      <c r="B1853">
        <v>1.01</v>
      </c>
      <c r="C1853">
        <f t="shared" si="28"/>
        <v>2.5723480088888886</v>
      </c>
    </row>
    <row r="1854" spans="1:3">
      <c r="A1854" s="1">
        <v>0.29863996999999998</v>
      </c>
      <c r="B1854">
        <v>1.03</v>
      </c>
      <c r="C1854">
        <f t="shared" si="28"/>
        <v>2.5737481688888888</v>
      </c>
    </row>
    <row r="1855" spans="1:3">
      <c r="A1855" s="1">
        <v>0.29869726000000002</v>
      </c>
      <c r="B1855">
        <v>1.05</v>
      </c>
      <c r="C1855">
        <f t="shared" si="28"/>
        <v>2.5751231288888894</v>
      </c>
    </row>
    <row r="1856" spans="1:3">
      <c r="A1856" s="1">
        <v>0.29875559000000002</v>
      </c>
      <c r="B1856">
        <v>0.95</v>
      </c>
      <c r="C1856">
        <f t="shared" si="28"/>
        <v>2.5765230488888893</v>
      </c>
    </row>
    <row r="1857" spans="1:3">
      <c r="A1857" s="1">
        <v>0.29881345999999998</v>
      </c>
      <c r="B1857">
        <v>0.99</v>
      </c>
      <c r="C1857">
        <f t="shared" si="28"/>
        <v>2.5779119288888888</v>
      </c>
    </row>
    <row r="1858" spans="1:3">
      <c r="A1858" s="1">
        <v>0.29887098000000001</v>
      </c>
      <c r="B1858">
        <v>0.93</v>
      </c>
      <c r="C1858">
        <f t="shared" ref="C1858:C1921" si="29">(A1858-$A$1)*24</f>
        <v>2.5792924088888896</v>
      </c>
    </row>
    <row r="1859" spans="1:3">
      <c r="A1859" s="1">
        <v>0.29892874000000003</v>
      </c>
      <c r="B1859">
        <v>0.94</v>
      </c>
      <c r="C1859">
        <f t="shared" si="29"/>
        <v>2.58067864888889</v>
      </c>
    </row>
    <row r="1860" spans="1:3">
      <c r="A1860" s="1">
        <v>0.29898719000000001</v>
      </c>
      <c r="B1860">
        <v>0.91</v>
      </c>
      <c r="C1860">
        <f t="shared" si="29"/>
        <v>2.5820814488888892</v>
      </c>
    </row>
    <row r="1861" spans="1:3">
      <c r="A1861" s="1">
        <v>0.29904505999999997</v>
      </c>
      <c r="B1861">
        <v>0.85</v>
      </c>
      <c r="C1861">
        <f t="shared" si="29"/>
        <v>2.5834703288888887</v>
      </c>
    </row>
    <row r="1862" spans="1:3">
      <c r="A1862" s="1">
        <v>0.29910281</v>
      </c>
      <c r="B1862">
        <v>0.84</v>
      </c>
      <c r="C1862">
        <f t="shared" si="29"/>
        <v>2.5848563288888888</v>
      </c>
    </row>
    <row r="1863" spans="1:3">
      <c r="A1863" s="1">
        <v>0.2991608</v>
      </c>
      <c r="B1863">
        <v>0.83</v>
      </c>
      <c r="C1863">
        <f t="shared" si="29"/>
        <v>2.5862480888888895</v>
      </c>
    </row>
    <row r="1864" spans="1:3">
      <c r="A1864" s="1">
        <v>0.29921820999999998</v>
      </c>
      <c r="B1864">
        <v>0.9</v>
      </c>
      <c r="C1864">
        <f t="shared" si="29"/>
        <v>2.5876259288888885</v>
      </c>
    </row>
    <row r="1865" spans="1:3">
      <c r="A1865" s="1">
        <v>0.29927641999999999</v>
      </c>
      <c r="B1865">
        <v>0.81</v>
      </c>
      <c r="C1865">
        <f t="shared" si="29"/>
        <v>2.5890229688888891</v>
      </c>
    </row>
    <row r="1866" spans="1:3">
      <c r="A1866" s="1">
        <v>0.29933441</v>
      </c>
      <c r="B1866">
        <v>0.84</v>
      </c>
      <c r="C1866">
        <f t="shared" si="29"/>
        <v>2.5904147288888888</v>
      </c>
    </row>
    <row r="1867" spans="1:3">
      <c r="A1867" s="1">
        <v>0.29939216000000002</v>
      </c>
      <c r="B1867">
        <v>0.8</v>
      </c>
      <c r="C1867">
        <f t="shared" si="29"/>
        <v>2.5918007288888898</v>
      </c>
    </row>
    <row r="1868" spans="1:3">
      <c r="A1868" s="1">
        <v>0.29945015000000003</v>
      </c>
      <c r="B1868">
        <v>0.82</v>
      </c>
      <c r="C1868">
        <f t="shared" si="29"/>
        <v>2.5931924888888895</v>
      </c>
    </row>
    <row r="1869" spans="1:3">
      <c r="A1869" s="1">
        <v>0.29950790999999999</v>
      </c>
      <c r="B1869">
        <v>0.8</v>
      </c>
      <c r="C1869">
        <f t="shared" si="29"/>
        <v>2.5945787288888891</v>
      </c>
    </row>
    <row r="1870" spans="1:3">
      <c r="A1870" s="1">
        <v>0.29956554000000002</v>
      </c>
      <c r="B1870">
        <v>0.87</v>
      </c>
      <c r="C1870">
        <f t="shared" si="29"/>
        <v>2.5959618488888898</v>
      </c>
    </row>
    <row r="1871" spans="1:3">
      <c r="A1871" s="1">
        <v>0.29962376000000002</v>
      </c>
      <c r="B1871">
        <v>0.8</v>
      </c>
      <c r="C1871">
        <f t="shared" si="29"/>
        <v>2.5973591288888898</v>
      </c>
    </row>
    <row r="1872" spans="1:3">
      <c r="A1872" s="1">
        <v>0.29968139999999999</v>
      </c>
      <c r="B1872">
        <v>0.82</v>
      </c>
      <c r="C1872">
        <f t="shared" si="29"/>
        <v>2.598742488888889</v>
      </c>
    </row>
    <row r="1873" spans="1:3">
      <c r="A1873" s="1">
        <v>0.29973949999999999</v>
      </c>
      <c r="B1873">
        <v>0.81</v>
      </c>
      <c r="C1873">
        <f t="shared" si="29"/>
        <v>2.6001368888888887</v>
      </c>
    </row>
    <row r="1874" spans="1:3">
      <c r="A1874" s="1">
        <v>0.29979714000000002</v>
      </c>
      <c r="B1874">
        <v>0.75</v>
      </c>
      <c r="C1874">
        <f t="shared" si="29"/>
        <v>2.6015202488888898</v>
      </c>
    </row>
    <row r="1875" spans="1:3">
      <c r="A1875" s="1">
        <v>0.29985513000000003</v>
      </c>
      <c r="B1875">
        <v>0.76</v>
      </c>
      <c r="C1875">
        <f t="shared" si="29"/>
        <v>2.6029120088888895</v>
      </c>
    </row>
    <row r="1876" spans="1:3">
      <c r="A1876" s="1">
        <v>0.29991299999999999</v>
      </c>
      <c r="B1876">
        <v>0.79</v>
      </c>
      <c r="C1876">
        <f t="shared" si="29"/>
        <v>2.604300888888889</v>
      </c>
    </row>
    <row r="1877" spans="1:3">
      <c r="A1877" s="1">
        <v>0.29997087</v>
      </c>
      <c r="B1877">
        <v>0.74</v>
      </c>
      <c r="C1877">
        <f t="shared" si="29"/>
        <v>2.6056897688888894</v>
      </c>
    </row>
    <row r="1878" spans="1:3">
      <c r="A1878" s="1">
        <v>0.30002874000000002</v>
      </c>
      <c r="B1878">
        <v>0.75</v>
      </c>
      <c r="C1878">
        <f t="shared" si="29"/>
        <v>2.6070786488888897</v>
      </c>
    </row>
    <row r="1879" spans="1:3">
      <c r="A1879" s="1">
        <v>0.30008660999999998</v>
      </c>
      <c r="B1879">
        <v>0.77</v>
      </c>
      <c r="C1879">
        <f t="shared" si="29"/>
        <v>2.6084675288888883</v>
      </c>
    </row>
    <row r="1880" spans="1:3">
      <c r="A1880" s="1">
        <v>0.30014459999999998</v>
      </c>
      <c r="B1880">
        <v>0.78</v>
      </c>
      <c r="C1880">
        <f t="shared" si="29"/>
        <v>2.609859288888889</v>
      </c>
    </row>
    <row r="1881" spans="1:3">
      <c r="A1881" s="1">
        <v>0.30020235000000001</v>
      </c>
      <c r="B1881">
        <v>0.77</v>
      </c>
      <c r="C1881">
        <f t="shared" si="29"/>
        <v>2.6112452888888891</v>
      </c>
    </row>
    <row r="1882" spans="1:3">
      <c r="A1882" s="1">
        <v>0.30026009999999997</v>
      </c>
      <c r="B1882">
        <v>0.78</v>
      </c>
      <c r="C1882">
        <f t="shared" si="29"/>
        <v>2.6126312888888883</v>
      </c>
    </row>
    <row r="1883" spans="1:3">
      <c r="A1883" s="1">
        <v>0.30031785999999999</v>
      </c>
      <c r="B1883">
        <v>0.79</v>
      </c>
      <c r="C1883">
        <f t="shared" si="29"/>
        <v>2.6140175288888887</v>
      </c>
    </row>
    <row r="1884" spans="1:3">
      <c r="A1884" s="1">
        <v>0.30037596</v>
      </c>
      <c r="B1884">
        <v>0.79</v>
      </c>
      <c r="C1884">
        <f t="shared" si="29"/>
        <v>2.6154119288888893</v>
      </c>
    </row>
    <row r="1885" spans="1:3">
      <c r="A1885" s="1">
        <v>0.30043347999999997</v>
      </c>
      <c r="B1885">
        <v>0.82</v>
      </c>
      <c r="C1885">
        <f t="shared" si="29"/>
        <v>2.6167924088888883</v>
      </c>
    </row>
    <row r="1886" spans="1:3">
      <c r="A1886" s="1">
        <v>0.30049193000000002</v>
      </c>
      <c r="B1886">
        <v>0.84</v>
      </c>
      <c r="C1886">
        <f t="shared" si="29"/>
        <v>2.6181952088888893</v>
      </c>
    </row>
    <row r="1887" spans="1:3">
      <c r="A1887" s="1">
        <v>0.30054968999999998</v>
      </c>
      <c r="B1887">
        <v>0.85</v>
      </c>
      <c r="C1887">
        <f t="shared" si="29"/>
        <v>2.6195814488888889</v>
      </c>
    </row>
    <row r="1888" spans="1:3">
      <c r="A1888" s="1">
        <v>0.30060721000000001</v>
      </c>
      <c r="B1888">
        <v>0.83</v>
      </c>
      <c r="C1888">
        <f t="shared" si="29"/>
        <v>2.6209619288888897</v>
      </c>
    </row>
    <row r="1889" spans="1:3">
      <c r="A1889" s="1">
        <v>0.30066484999999998</v>
      </c>
      <c r="B1889">
        <v>0.89</v>
      </c>
      <c r="C1889">
        <f t="shared" si="29"/>
        <v>2.622345288888889</v>
      </c>
    </row>
    <row r="1890" spans="1:3">
      <c r="A1890" s="1">
        <v>0.30072294999999999</v>
      </c>
      <c r="B1890">
        <v>0.87</v>
      </c>
      <c r="C1890">
        <f t="shared" si="29"/>
        <v>2.6237396888888886</v>
      </c>
    </row>
    <row r="1891" spans="1:3">
      <c r="A1891" s="1">
        <v>0.30078094</v>
      </c>
      <c r="B1891">
        <v>0.85</v>
      </c>
      <c r="C1891">
        <f t="shared" si="29"/>
        <v>2.6251314488888893</v>
      </c>
    </row>
    <row r="1892" spans="1:3">
      <c r="A1892" s="1">
        <v>0.30083858000000002</v>
      </c>
      <c r="B1892">
        <v>0.8</v>
      </c>
      <c r="C1892">
        <f t="shared" si="29"/>
        <v>2.6265148088888894</v>
      </c>
    </row>
    <row r="1893" spans="1:3">
      <c r="A1893" s="1">
        <v>0.30089655999999998</v>
      </c>
      <c r="B1893">
        <v>0.8</v>
      </c>
      <c r="C1893">
        <f t="shared" si="29"/>
        <v>2.6279063288888889</v>
      </c>
    </row>
    <row r="1894" spans="1:3">
      <c r="A1894" s="1">
        <v>0.30095454999999999</v>
      </c>
      <c r="B1894">
        <v>0.88</v>
      </c>
      <c r="C1894">
        <f t="shared" si="29"/>
        <v>2.6292980888888886</v>
      </c>
    </row>
    <row r="1895" spans="1:3">
      <c r="A1895" s="1">
        <v>0.30101230000000001</v>
      </c>
      <c r="B1895">
        <v>0.85</v>
      </c>
      <c r="C1895">
        <f t="shared" si="29"/>
        <v>2.6306840888888896</v>
      </c>
    </row>
    <row r="1896" spans="1:3">
      <c r="A1896" s="1">
        <v>0.30107052000000001</v>
      </c>
      <c r="B1896">
        <v>0.89</v>
      </c>
      <c r="C1896">
        <f t="shared" si="29"/>
        <v>2.6320813688888895</v>
      </c>
    </row>
    <row r="1897" spans="1:3">
      <c r="A1897" s="1">
        <v>0.30112803999999999</v>
      </c>
      <c r="B1897">
        <v>0.75</v>
      </c>
      <c r="C1897">
        <f t="shared" si="29"/>
        <v>2.6334618488888886</v>
      </c>
    </row>
    <row r="1898" spans="1:3">
      <c r="A1898" s="1">
        <v>0.30118625999999998</v>
      </c>
      <c r="B1898">
        <v>0.71</v>
      </c>
      <c r="C1898">
        <f t="shared" si="29"/>
        <v>2.6348591288888885</v>
      </c>
    </row>
    <row r="1899" spans="1:3">
      <c r="A1899" s="1">
        <v>0.30124343999999997</v>
      </c>
      <c r="B1899">
        <v>0.73</v>
      </c>
      <c r="C1899">
        <f t="shared" si="29"/>
        <v>2.6362314488888883</v>
      </c>
    </row>
    <row r="1900" spans="1:3">
      <c r="A1900" s="1">
        <v>0.30130166000000003</v>
      </c>
      <c r="B1900">
        <v>0.71</v>
      </c>
      <c r="C1900">
        <f t="shared" si="29"/>
        <v>2.63762872888889</v>
      </c>
    </row>
    <row r="1901" spans="1:3">
      <c r="A1901" s="1">
        <v>0.30135986999999997</v>
      </c>
      <c r="B1901">
        <v>0.66</v>
      </c>
      <c r="C1901">
        <f t="shared" si="29"/>
        <v>2.6390257688888887</v>
      </c>
    </row>
    <row r="1902" spans="1:3">
      <c r="A1902" s="1">
        <v>0.30141762999999999</v>
      </c>
      <c r="B1902">
        <v>0.67</v>
      </c>
      <c r="C1902">
        <f t="shared" si="29"/>
        <v>2.6404120088888892</v>
      </c>
    </row>
    <row r="1903" spans="1:3">
      <c r="A1903" s="1">
        <v>0.30147561</v>
      </c>
      <c r="B1903">
        <v>0.71</v>
      </c>
      <c r="C1903">
        <f t="shared" si="29"/>
        <v>2.6418035288888895</v>
      </c>
    </row>
    <row r="1904" spans="1:3">
      <c r="A1904" s="1">
        <v>0.30153301999999998</v>
      </c>
      <c r="B1904">
        <v>0.85</v>
      </c>
      <c r="C1904">
        <f t="shared" si="29"/>
        <v>2.6431813688888885</v>
      </c>
    </row>
    <row r="1905" spans="1:3">
      <c r="A1905" s="1">
        <v>0.30159111999999999</v>
      </c>
      <c r="B1905">
        <v>0.73</v>
      </c>
      <c r="C1905">
        <f t="shared" si="29"/>
        <v>2.6445757688888891</v>
      </c>
    </row>
    <row r="1906" spans="1:3">
      <c r="A1906" s="1">
        <v>0.30164876000000002</v>
      </c>
      <c r="B1906">
        <v>0.77</v>
      </c>
      <c r="C1906">
        <f t="shared" si="29"/>
        <v>2.6459591288888893</v>
      </c>
    </row>
    <row r="1907" spans="1:3">
      <c r="A1907" s="1">
        <v>0.30170675000000002</v>
      </c>
      <c r="B1907">
        <v>0.84</v>
      </c>
      <c r="C1907">
        <f t="shared" si="29"/>
        <v>2.6473508888888899</v>
      </c>
    </row>
    <row r="1908" spans="1:3">
      <c r="A1908" s="1">
        <v>0.30176484999999997</v>
      </c>
      <c r="B1908">
        <v>0.83</v>
      </c>
      <c r="C1908">
        <f t="shared" si="29"/>
        <v>2.6487452888888887</v>
      </c>
    </row>
    <row r="1909" spans="1:3">
      <c r="A1909" s="1">
        <v>0.30182283999999998</v>
      </c>
      <c r="B1909">
        <v>0.9</v>
      </c>
      <c r="C1909">
        <f t="shared" si="29"/>
        <v>2.6501370488888885</v>
      </c>
    </row>
    <row r="1910" spans="1:3">
      <c r="A1910" s="1">
        <v>0.30188071</v>
      </c>
      <c r="B1910">
        <v>0.97</v>
      </c>
      <c r="C1910">
        <f t="shared" si="29"/>
        <v>2.6515259288888888</v>
      </c>
    </row>
    <row r="1911" spans="1:3">
      <c r="A1911" s="1">
        <v>0.30193810999999998</v>
      </c>
      <c r="B1911">
        <v>1</v>
      </c>
      <c r="C1911">
        <f t="shared" si="29"/>
        <v>2.6529035288888885</v>
      </c>
    </row>
    <row r="1912" spans="1:3">
      <c r="A1912" s="1">
        <v>0.30199609999999999</v>
      </c>
      <c r="B1912">
        <v>0.96</v>
      </c>
      <c r="C1912">
        <f t="shared" si="29"/>
        <v>2.6542952888888891</v>
      </c>
    </row>
    <row r="1913" spans="1:3">
      <c r="A1913" s="1">
        <v>0.30205397</v>
      </c>
      <c r="B1913">
        <v>0.99</v>
      </c>
      <c r="C1913">
        <f t="shared" si="29"/>
        <v>2.6556841688888895</v>
      </c>
    </row>
    <row r="1914" spans="1:3">
      <c r="A1914" s="1">
        <v>0.30211160999999997</v>
      </c>
      <c r="B1914">
        <v>0.95</v>
      </c>
      <c r="C1914">
        <f t="shared" si="29"/>
        <v>2.6570675288888888</v>
      </c>
    </row>
    <row r="1915" spans="1:3">
      <c r="A1915" s="1">
        <v>0.30217006000000002</v>
      </c>
      <c r="B1915">
        <v>0.96</v>
      </c>
      <c r="C1915">
        <f t="shared" si="29"/>
        <v>2.6584703288888898</v>
      </c>
    </row>
    <row r="1916" spans="1:3">
      <c r="A1916" s="1">
        <v>0.30222758</v>
      </c>
      <c r="B1916">
        <v>0.94</v>
      </c>
      <c r="C1916">
        <f t="shared" si="29"/>
        <v>2.6598508088888888</v>
      </c>
    </row>
    <row r="1917" spans="1:3">
      <c r="A1917" s="1">
        <v>0.30228534000000001</v>
      </c>
      <c r="B1917">
        <v>1</v>
      </c>
      <c r="C1917">
        <f t="shared" si="29"/>
        <v>2.6612370488888892</v>
      </c>
    </row>
    <row r="1918" spans="1:3">
      <c r="A1918" s="1">
        <v>0.30234332000000003</v>
      </c>
      <c r="B1918">
        <v>0.95</v>
      </c>
      <c r="C1918">
        <f t="shared" si="29"/>
        <v>2.6626285688888895</v>
      </c>
    </row>
    <row r="1919" spans="1:3">
      <c r="A1919" s="1">
        <v>0.30240118999999999</v>
      </c>
      <c r="B1919">
        <v>0.92</v>
      </c>
      <c r="C1919">
        <f t="shared" si="29"/>
        <v>2.664017448888889</v>
      </c>
    </row>
    <row r="1920" spans="1:3">
      <c r="A1920" s="1">
        <v>0.30245895</v>
      </c>
      <c r="B1920">
        <v>0.93</v>
      </c>
      <c r="C1920">
        <f t="shared" si="29"/>
        <v>2.6654036888888895</v>
      </c>
    </row>
    <row r="1921" spans="1:3">
      <c r="A1921" s="1">
        <v>0.30251705000000001</v>
      </c>
      <c r="B1921">
        <v>0.95</v>
      </c>
      <c r="C1921">
        <f t="shared" si="29"/>
        <v>2.6667980888888891</v>
      </c>
    </row>
    <row r="1922" spans="1:3">
      <c r="A1922" s="1">
        <v>0.30257515000000001</v>
      </c>
      <c r="B1922">
        <v>0.84</v>
      </c>
      <c r="C1922">
        <f t="shared" ref="C1922:C1985" si="30">(A1922-$A$1)*24</f>
        <v>2.6681924888888897</v>
      </c>
    </row>
    <row r="1923" spans="1:3">
      <c r="A1923" s="1">
        <v>0.30263290999999998</v>
      </c>
      <c r="B1923">
        <v>0.85</v>
      </c>
      <c r="C1923">
        <f t="shared" si="30"/>
        <v>2.6695787288888884</v>
      </c>
    </row>
    <row r="1924" spans="1:3">
      <c r="A1924" s="1">
        <v>0.30269088999999999</v>
      </c>
      <c r="B1924">
        <v>0.8</v>
      </c>
      <c r="C1924">
        <f t="shared" si="30"/>
        <v>2.6709702488888887</v>
      </c>
    </row>
    <row r="1925" spans="1:3">
      <c r="A1925" s="1">
        <v>0.30274853000000002</v>
      </c>
      <c r="B1925">
        <v>0.77</v>
      </c>
      <c r="C1925">
        <f t="shared" si="30"/>
        <v>2.6723536088888897</v>
      </c>
    </row>
    <row r="1926" spans="1:3">
      <c r="A1926" s="1">
        <v>0.30280639999999998</v>
      </c>
      <c r="B1926">
        <v>0.74</v>
      </c>
      <c r="C1926">
        <f t="shared" si="30"/>
        <v>2.6737424888888883</v>
      </c>
    </row>
    <row r="1927" spans="1:3">
      <c r="A1927" s="1">
        <v>0.30286438999999998</v>
      </c>
      <c r="B1927">
        <v>0.73</v>
      </c>
      <c r="C1927">
        <f t="shared" si="30"/>
        <v>2.675134248888889</v>
      </c>
    </row>
    <row r="1928" spans="1:3">
      <c r="A1928" s="1">
        <v>0.30292191000000002</v>
      </c>
      <c r="B1928">
        <v>0.74</v>
      </c>
      <c r="C1928">
        <f t="shared" si="30"/>
        <v>2.6765147288888897</v>
      </c>
    </row>
    <row r="1929" spans="1:3">
      <c r="A1929" s="1">
        <v>0.30298001000000002</v>
      </c>
      <c r="B1929">
        <v>0.72</v>
      </c>
      <c r="C1929">
        <f t="shared" si="30"/>
        <v>2.6779091288888894</v>
      </c>
    </row>
    <row r="1930" spans="1:3">
      <c r="A1930" s="1">
        <v>0.30303799999999997</v>
      </c>
      <c r="B1930">
        <v>0.71</v>
      </c>
      <c r="C1930">
        <f t="shared" si="30"/>
        <v>2.6793008888888883</v>
      </c>
    </row>
    <row r="1931" spans="1:3">
      <c r="A1931" s="1">
        <v>0.30309564</v>
      </c>
      <c r="B1931">
        <v>0.72</v>
      </c>
      <c r="C1931">
        <f t="shared" si="30"/>
        <v>2.6806842488888893</v>
      </c>
    </row>
    <row r="1932" spans="1:3">
      <c r="A1932" s="1">
        <v>0.30315385</v>
      </c>
      <c r="B1932">
        <v>0.71</v>
      </c>
      <c r="C1932">
        <f t="shared" si="30"/>
        <v>2.682081288888889</v>
      </c>
    </row>
    <row r="1933" spans="1:3">
      <c r="A1933" s="1">
        <v>0.30321161000000002</v>
      </c>
      <c r="B1933">
        <v>0.7</v>
      </c>
      <c r="C1933">
        <f t="shared" si="30"/>
        <v>2.6834675288888894</v>
      </c>
    </row>
    <row r="1934" spans="1:3">
      <c r="A1934" s="1">
        <v>0.30326935999999999</v>
      </c>
      <c r="B1934">
        <v>0.65</v>
      </c>
      <c r="C1934">
        <f t="shared" si="30"/>
        <v>2.6848535288888886</v>
      </c>
    </row>
    <row r="1935" spans="1:3">
      <c r="A1935" s="1">
        <v>0.30332712000000001</v>
      </c>
      <c r="B1935">
        <v>0.67</v>
      </c>
      <c r="C1935">
        <f t="shared" si="30"/>
        <v>2.686239768888889</v>
      </c>
    </row>
    <row r="1936" spans="1:3">
      <c r="A1936" s="1">
        <v>0.30338510000000002</v>
      </c>
      <c r="B1936">
        <v>0.66</v>
      </c>
      <c r="C1936">
        <f t="shared" si="30"/>
        <v>2.6876312888888894</v>
      </c>
    </row>
    <row r="1937" spans="1:3">
      <c r="A1937" s="1">
        <v>0.30344273999999999</v>
      </c>
      <c r="B1937">
        <v>0.69</v>
      </c>
      <c r="C1937">
        <f t="shared" si="30"/>
        <v>2.6890146488888886</v>
      </c>
    </row>
    <row r="1938" spans="1:3">
      <c r="A1938" s="1">
        <v>0.30350107999999998</v>
      </c>
      <c r="B1938">
        <v>0.68</v>
      </c>
      <c r="C1938">
        <f t="shared" si="30"/>
        <v>2.6904148088888888</v>
      </c>
    </row>
    <row r="1939" spans="1:3">
      <c r="A1939" s="1">
        <v>0.30355883</v>
      </c>
      <c r="B1939">
        <v>0.72</v>
      </c>
      <c r="C1939">
        <f t="shared" si="30"/>
        <v>2.691800808888889</v>
      </c>
    </row>
    <row r="1940" spans="1:3">
      <c r="A1940" s="1">
        <v>0.30361693000000001</v>
      </c>
      <c r="B1940">
        <v>0.72</v>
      </c>
      <c r="C1940">
        <f t="shared" si="30"/>
        <v>2.6931952088888895</v>
      </c>
    </row>
    <row r="1941" spans="1:3">
      <c r="A1941" s="1">
        <v>0.30367422999999999</v>
      </c>
      <c r="B1941">
        <v>0.72</v>
      </c>
      <c r="C1941">
        <f t="shared" si="30"/>
        <v>2.6945704088888887</v>
      </c>
    </row>
    <row r="1942" spans="1:3">
      <c r="A1942" s="1">
        <v>0.30373221</v>
      </c>
      <c r="B1942">
        <v>0.77</v>
      </c>
      <c r="C1942">
        <f t="shared" si="30"/>
        <v>2.695961928888889</v>
      </c>
    </row>
    <row r="1943" spans="1:3">
      <c r="A1943" s="1">
        <v>0.30379008000000002</v>
      </c>
      <c r="B1943">
        <v>0.76</v>
      </c>
      <c r="C1943">
        <f t="shared" si="30"/>
        <v>2.6973508088888893</v>
      </c>
    </row>
    <row r="1944" spans="1:3">
      <c r="A1944" s="1">
        <v>0.30384610000000001</v>
      </c>
      <c r="B1944">
        <v>0.85</v>
      </c>
      <c r="C1944">
        <f t="shared" si="30"/>
        <v>2.6986952888888895</v>
      </c>
    </row>
    <row r="1945" spans="1:3">
      <c r="A1945" s="1">
        <v>0.30390384999999998</v>
      </c>
      <c r="B1945">
        <v>0.85</v>
      </c>
      <c r="C1945">
        <f t="shared" si="30"/>
        <v>2.7000812888888888</v>
      </c>
    </row>
    <row r="1946" spans="1:3">
      <c r="A1946" s="1">
        <v>0.30396160999999999</v>
      </c>
      <c r="B1946">
        <v>0.84</v>
      </c>
      <c r="C1946">
        <f t="shared" si="30"/>
        <v>2.7014675288888892</v>
      </c>
    </row>
    <row r="1947" spans="1:3">
      <c r="A1947" s="1">
        <v>0.30402168000000002</v>
      </c>
      <c r="B1947">
        <v>0.89</v>
      </c>
      <c r="C1947">
        <f t="shared" si="30"/>
        <v>2.7029092088888893</v>
      </c>
    </row>
    <row r="1948" spans="1:3">
      <c r="A1948" s="1">
        <v>0.30407919999999999</v>
      </c>
      <c r="B1948">
        <v>0.87</v>
      </c>
      <c r="C1948">
        <f t="shared" si="30"/>
        <v>2.7042896888888892</v>
      </c>
    </row>
    <row r="1949" spans="1:3">
      <c r="A1949" s="1">
        <v>0.30413753999999998</v>
      </c>
      <c r="B1949">
        <v>0.86</v>
      </c>
      <c r="C1949">
        <f t="shared" si="30"/>
        <v>2.7056898488888885</v>
      </c>
    </row>
    <row r="1950" spans="1:3">
      <c r="A1950" s="1">
        <v>0.30419517000000001</v>
      </c>
      <c r="B1950">
        <v>0.87</v>
      </c>
      <c r="C1950">
        <f t="shared" si="30"/>
        <v>2.7070729688888893</v>
      </c>
    </row>
    <row r="1951" spans="1:3">
      <c r="A1951" s="1">
        <v>0.30425316000000002</v>
      </c>
      <c r="B1951">
        <v>0.91</v>
      </c>
      <c r="C1951">
        <f t="shared" si="30"/>
        <v>2.7084647288888899</v>
      </c>
    </row>
    <row r="1952" spans="1:3">
      <c r="A1952" s="1">
        <v>0.30431090999999999</v>
      </c>
      <c r="B1952">
        <v>0.93</v>
      </c>
      <c r="C1952">
        <f t="shared" si="30"/>
        <v>2.7098507288888891</v>
      </c>
    </row>
    <row r="1953" spans="1:3">
      <c r="A1953" s="1">
        <v>0.30436912999999999</v>
      </c>
      <c r="B1953">
        <v>0.92</v>
      </c>
      <c r="C1953">
        <f t="shared" si="30"/>
        <v>2.7112480088888891</v>
      </c>
    </row>
    <row r="1954" spans="1:3">
      <c r="A1954" s="1">
        <v>0.30442677000000001</v>
      </c>
      <c r="B1954">
        <v>0.91</v>
      </c>
      <c r="C1954">
        <f t="shared" si="30"/>
        <v>2.7126313688888892</v>
      </c>
    </row>
    <row r="1955" spans="1:3">
      <c r="A1955" s="1">
        <v>0.30448463999999997</v>
      </c>
      <c r="B1955">
        <v>0.9</v>
      </c>
      <c r="C1955">
        <f t="shared" si="30"/>
        <v>2.7140202488888887</v>
      </c>
    </row>
    <row r="1956" spans="1:3">
      <c r="A1956" s="1">
        <v>0.30454216000000001</v>
      </c>
      <c r="B1956">
        <v>0.89</v>
      </c>
      <c r="C1956">
        <f t="shared" si="30"/>
        <v>2.7154007288888895</v>
      </c>
    </row>
    <row r="1957" spans="1:3">
      <c r="A1957" s="1">
        <v>0.30460015000000001</v>
      </c>
      <c r="B1957">
        <v>0.87</v>
      </c>
      <c r="C1957">
        <f t="shared" si="30"/>
        <v>2.7167924888888892</v>
      </c>
    </row>
    <row r="1958" spans="1:3">
      <c r="A1958" s="1">
        <v>0.30465801999999997</v>
      </c>
      <c r="B1958">
        <v>0.85</v>
      </c>
      <c r="C1958">
        <f t="shared" si="30"/>
        <v>2.7181813688888887</v>
      </c>
    </row>
    <row r="1959" spans="1:3">
      <c r="A1959" s="1">
        <v>0.30471588999999999</v>
      </c>
      <c r="B1959">
        <v>0.85</v>
      </c>
      <c r="C1959">
        <f t="shared" si="30"/>
        <v>2.7195702488888891</v>
      </c>
    </row>
    <row r="1960" spans="1:3">
      <c r="A1960" s="1">
        <v>0.30477398999999999</v>
      </c>
      <c r="B1960">
        <v>0.77</v>
      </c>
      <c r="C1960">
        <f t="shared" si="30"/>
        <v>2.7209646488888888</v>
      </c>
    </row>
    <row r="1961" spans="1:3">
      <c r="A1961" s="1">
        <v>0.30483186000000001</v>
      </c>
      <c r="B1961">
        <v>0.8</v>
      </c>
      <c r="C1961">
        <f t="shared" si="30"/>
        <v>2.7223535288888892</v>
      </c>
    </row>
    <row r="1962" spans="1:3">
      <c r="A1962" s="1">
        <v>0.30488997000000001</v>
      </c>
      <c r="B1962">
        <v>0.73</v>
      </c>
      <c r="C1962">
        <f t="shared" si="30"/>
        <v>2.7237481688888892</v>
      </c>
    </row>
    <row r="1963" spans="1:3">
      <c r="A1963" s="1">
        <v>0.30494759999999999</v>
      </c>
      <c r="B1963">
        <v>0.79</v>
      </c>
      <c r="C1963">
        <f t="shared" si="30"/>
        <v>2.725131288888889</v>
      </c>
    </row>
    <row r="1964" spans="1:3">
      <c r="A1964" s="1">
        <v>0.30500558999999999</v>
      </c>
      <c r="B1964">
        <v>0.75</v>
      </c>
      <c r="C1964">
        <f t="shared" si="30"/>
        <v>2.7265230488888887</v>
      </c>
    </row>
    <row r="1965" spans="1:3">
      <c r="A1965" s="1">
        <v>0.30506323000000002</v>
      </c>
      <c r="B1965">
        <v>0.74</v>
      </c>
      <c r="C1965">
        <f t="shared" si="30"/>
        <v>2.7279064088888898</v>
      </c>
    </row>
    <row r="1966" spans="1:3">
      <c r="A1966" s="1">
        <v>0.30512122000000003</v>
      </c>
      <c r="B1966">
        <v>0.72</v>
      </c>
      <c r="C1966">
        <f t="shared" si="30"/>
        <v>2.7292981688888895</v>
      </c>
    </row>
    <row r="1967" spans="1:3">
      <c r="A1967" s="1">
        <v>0.30517919999999998</v>
      </c>
      <c r="B1967">
        <v>0.71</v>
      </c>
      <c r="C1967">
        <f t="shared" si="30"/>
        <v>2.730689688888889</v>
      </c>
    </row>
    <row r="1968" spans="1:3">
      <c r="A1968" s="1">
        <v>0.30523718999999999</v>
      </c>
      <c r="B1968">
        <v>0.76</v>
      </c>
      <c r="C1968">
        <f t="shared" si="30"/>
        <v>2.7320814488888887</v>
      </c>
    </row>
    <row r="1969" spans="1:3">
      <c r="A1969" s="1">
        <v>0.30529506000000001</v>
      </c>
      <c r="B1969">
        <v>0.76</v>
      </c>
      <c r="C1969">
        <f t="shared" si="30"/>
        <v>2.7334703288888891</v>
      </c>
    </row>
    <row r="1970" spans="1:3">
      <c r="A1970" s="1">
        <v>0.30535246999999999</v>
      </c>
      <c r="B1970">
        <v>0.73</v>
      </c>
      <c r="C1970">
        <f t="shared" si="30"/>
        <v>2.734848168888889</v>
      </c>
    </row>
    <row r="1971" spans="1:3">
      <c r="A1971" s="1">
        <v>0.30541045</v>
      </c>
      <c r="B1971">
        <v>0.75</v>
      </c>
      <c r="C1971">
        <f t="shared" si="30"/>
        <v>2.7362396888888894</v>
      </c>
    </row>
    <row r="1972" spans="1:3">
      <c r="A1972" s="1">
        <v>0.30546855000000001</v>
      </c>
      <c r="B1972">
        <v>0.75</v>
      </c>
      <c r="C1972">
        <f t="shared" si="30"/>
        <v>2.737634088888889</v>
      </c>
    </row>
    <row r="1973" spans="1:3">
      <c r="A1973" s="1">
        <v>0.30552642000000002</v>
      </c>
      <c r="B1973">
        <v>0.77</v>
      </c>
      <c r="C1973">
        <f t="shared" si="30"/>
        <v>2.7390229688888894</v>
      </c>
    </row>
    <row r="1974" spans="1:3">
      <c r="A1974" s="1">
        <v>0.30558453000000002</v>
      </c>
      <c r="B1974">
        <v>0.79</v>
      </c>
      <c r="C1974">
        <f t="shared" si="30"/>
        <v>2.7404176088888894</v>
      </c>
    </row>
    <row r="1975" spans="1:3">
      <c r="A1975" s="1">
        <v>0.30564216</v>
      </c>
      <c r="B1975">
        <v>0.79</v>
      </c>
      <c r="C1975">
        <f t="shared" si="30"/>
        <v>2.7418007288888893</v>
      </c>
    </row>
    <row r="1976" spans="1:3">
      <c r="A1976" s="1">
        <v>0.30569956999999998</v>
      </c>
      <c r="B1976">
        <v>0.82</v>
      </c>
      <c r="C1976">
        <f t="shared" si="30"/>
        <v>2.7431785688888883</v>
      </c>
    </row>
    <row r="1977" spans="1:3">
      <c r="A1977" s="1">
        <v>0.30575814000000001</v>
      </c>
      <c r="B1977">
        <v>0.84</v>
      </c>
      <c r="C1977">
        <f t="shared" si="30"/>
        <v>2.7445842488888896</v>
      </c>
    </row>
    <row r="1978" spans="1:3">
      <c r="A1978" s="1">
        <v>0.30581601000000003</v>
      </c>
      <c r="B1978">
        <v>0.9</v>
      </c>
      <c r="C1978">
        <f t="shared" si="30"/>
        <v>2.74597312888889</v>
      </c>
    </row>
    <row r="1979" spans="1:3">
      <c r="A1979" s="1">
        <v>0.30587387999999999</v>
      </c>
      <c r="B1979">
        <v>0.92</v>
      </c>
      <c r="C1979">
        <f t="shared" si="30"/>
        <v>2.7473620088888886</v>
      </c>
    </row>
    <row r="1980" spans="1:3">
      <c r="A1980" s="1">
        <v>0.30593163000000001</v>
      </c>
      <c r="B1980">
        <v>0.92</v>
      </c>
      <c r="C1980">
        <f t="shared" si="30"/>
        <v>2.7487480088888896</v>
      </c>
    </row>
    <row r="1981" spans="1:3">
      <c r="A1981" s="1">
        <v>0.30598926999999998</v>
      </c>
      <c r="B1981">
        <v>0.95</v>
      </c>
      <c r="C1981">
        <f t="shared" si="30"/>
        <v>2.7501313688888889</v>
      </c>
    </row>
    <row r="1982" spans="1:3">
      <c r="A1982" s="1">
        <v>0.30604736999999999</v>
      </c>
      <c r="B1982">
        <v>0.95</v>
      </c>
      <c r="C1982">
        <f t="shared" si="30"/>
        <v>2.7515257688888886</v>
      </c>
    </row>
    <row r="1983" spans="1:3">
      <c r="A1983" s="1">
        <v>0.30610501000000001</v>
      </c>
      <c r="B1983">
        <v>0.96</v>
      </c>
      <c r="C1983">
        <f t="shared" si="30"/>
        <v>2.7529091288888896</v>
      </c>
    </row>
    <row r="1984" spans="1:3">
      <c r="A1984" s="1">
        <v>0.30616288000000003</v>
      </c>
      <c r="B1984">
        <v>0.94</v>
      </c>
      <c r="C1984">
        <f t="shared" si="30"/>
        <v>2.75429800888889</v>
      </c>
    </row>
    <row r="1985" spans="1:3">
      <c r="A1985" s="1">
        <v>0.30622063999999999</v>
      </c>
      <c r="B1985">
        <v>0.94</v>
      </c>
      <c r="C1985">
        <f t="shared" si="30"/>
        <v>2.7556842488888886</v>
      </c>
    </row>
    <row r="1986" spans="1:3">
      <c r="A1986" s="1">
        <v>0.30627884999999999</v>
      </c>
      <c r="B1986">
        <v>0.99</v>
      </c>
      <c r="C1986">
        <f t="shared" ref="C1986:C2049" si="31">(A1986-$A$1)*24</f>
        <v>2.7570812888888891</v>
      </c>
    </row>
    <row r="1987" spans="1:3">
      <c r="A1987" s="1">
        <v>0.30633602999999998</v>
      </c>
      <c r="B1987">
        <v>0.95</v>
      </c>
      <c r="C1987">
        <f t="shared" si="31"/>
        <v>2.7584536088888889</v>
      </c>
    </row>
    <row r="1988" spans="1:3">
      <c r="A1988" s="1">
        <v>0.30639401999999999</v>
      </c>
      <c r="B1988">
        <v>0.97</v>
      </c>
      <c r="C1988">
        <f t="shared" si="31"/>
        <v>2.7598453688888887</v>
      </c>
    </row>
    <row r="1989" spans="1:3">
      <c r="A1989" s="1">
        <v>0.30645257999999997</v>
      </c>
      <c r="B1989">
        <v>0.95</v>
      </c>
      <c r="C1989">
        <f t="shared" si="31"/>
        <v>2.7612508088888887</v>
      </c>
    </row>
    <row r="1990" spans="1:3">
      <c r="A1990" s="1">
        <v>0.30651010000000001</v>
      </c>
      <c r="B1990">
        <v>0.93</v>
      </c>
      <c r="C1990">
        <f t="shared" si="31"/>
        <v>2.7626312888888895</v>
      </c>
    </row>
    <row r="1991" spans="1:3">
      <c r="A1991" s="1">
        <v>0.30656821000000001</v>
      </c>
      <c r="B1991">
        <v>0.92</v>
      </c>
      <c r="C1991">
        <f t="shared" si="31"/>
        <v>2.7640259288888895</v>
      </c>
    </row>
    <row r="1992" spans="1:3">
      <c r="A1992" s="1">
        <v>0.30662595999999998</v>
      </c>
      <c r="B1992">
        <v>0.9</v>
      </c>
      <c r="C1992">
        <f t="shared" si="31"/>
        <v>2.7654119288888888</v>
      </c>
    </row>
    <row r="1993" spans="1:3">
      <c r="A1993" s="1">
        <v>0.3066836</v>
      </c>
      <c r="B1993">
        <v>0.86</v>
      </c>
      <c r="C1993">
        <f t="shared" si="31"/>
        <v>2.7667952888888889</v>
      </c>
    </row>
    <row r="1994" spans="1:3">
      <c r="A1994" s="1">
        <v>0.30674193</v>
      </c>
      <c r="B1994">
        <v>0.87</v>
      </c>
      <c r="C1994">
        <f t="shared" si="31"/>
        <v>2.7681952088888888</v>
      </c>
    </row>
    <row r="1995" spans="1:3">
      <c r="A1995" s="1">
        <v>0.30679969000000001</v>
      </c>
      <c r="B1995">
        <v>0.83</v>
      </c>
      <c r="C1995">
        <f t="shared" si="31"/>
        <v>2.7695814488888892</v>
      </c>
    </row>
    <row r="1996" spans="1:3">
      <c r="A1996" s="1">
        <v>0.30685709999999999</v>
      </c>
      <c r="B1996">
        <v>0.78</v>
      </c>
      <c r="C1996">
        <f t="shared" si="31"/>
        <v>2.7709592888888892</v>
      </c>
    </row>
    <row r="1997" spans="1:3">
      <c r="A1997" s="1">
        <v>0.30691508000000001</v>
      </c>
      <c r="B1997">
        <v>0.81</v>
      </c>
      <c r="C1997">
        <f t="shared" si="31"/>
        <v>2.7723508088888895</v>
      </c>
    </row>
    <row r="1998" spans="1:3">
      <c r="A1998" s="1">
        <v>0.30697284000000002</v>
      </c>
      <c r="B1998">
        <v>0.8</v>
      </c>
      <c r="C1998">
        <f t="shared" si="31"/>
        <v>2.7737370488888899</v>
      </c>
    </row>
    <row r="1999" spans="1:3">
      <c r="A1999" s="1">
        <v>0.30703117000000002</v>
      </c>
      <c r="B1999">
        <v>0.78</v>
      </c>
      <c r="C1999">
        <f t="shared" si="31"/>
        <v>2.7751369688888898</v>
      </c>
    </row>
    <row r="2000" spans="1:3">
      <c r="A2000" s="1">
        <v>0.30708880999999999</v>
      </c>
      <c r="B2000">
        <v>0.78</v>
      </c>
      <c r="C2000">
        <f t="shared" si="31"/>
        <v>2.7765203288888891</v>
      </c>
    </row>
    <row r="2001" spans="1:3">
      <c r="A2001" s="1">
        <v>0.30714702999999999</v>
      </c>
      <c r="B2001">
        <v>0.75</v>
      </c>
      <c r="C2001">
        <f t="shared" si="31"/>
        <v>2.7779176088888891</v>
      </c>
    </row>
    <row r="2002" spans="1:3">
      <c r="A2002" s="1">
        <v>0.3072049</v>
      </c>
      <c r="B2002">
        <v>0.73</v>
      </c>
      <c r="C2002">
        <f t="shared" si="31"/>
        <v>2.7793064888888894</v>
      </c>
    </row>
    <row r="2003" spans="1:3">
      <c r="A2003" s="1">
        <v>0.30726241999999998</v>
      </c>
      <c r="B2003">
        <v>0.72</v>
      </c>
      <c r="C2003">
        <f t="shared" si="31"/>
        <v>2.7806869688888884</v>
      </c>
    </row>
    <row r="2004" spans="1:3">
      <c r="A2004" s="1">
        <v>0.30732040999999999</v>
      </c>
      <c r="B2004">
        <v>0.74</v>
      </c>
      <c r="C2004">
        <f t="shared" si="31"/>
        <v>2.7820787288888891</v>
      </c>
    </row>
    <row r="2005" spans="1:3">
      <c r="A2005" s="1">
        <v>0.30737828</v>
      </c>
      <c r="B2005">
        <v>0.71</v>
      </c>
      <c r="C2005">
        <f t="shared" si="31"/>
        <v>2.7834676088888894</v>
      </c>
    </row>
    <row r="2006" spans="1:3">
      <c r="A2006" s="1">
        <v>0.30743615000000002</v>
      </c>
      <c r="B2006">
        <v>0.71</v>
      </c>
      <c r="C2006">
        <f t="shared" si="31"/>
        <v>2.7848564888888898</v>
      </c>
    </row>
    <row r="2007" spans="1:3">
      <c r="A2007" s="1">
        <v>0.30749378999999999</v>
      </c>
      <c r="B2007">
        <v>0.72</v>
      </c>
      <c r="C2007">
        <f t="shared" si="31"/>
        <v>2.7862398488888891</v>
      </c>
    </row>
    <row r="2008" spans="1:3">
      <c r="A2008" s="1">
        <v>0.30755211999999998</v>
      </c>
      <c r="B2008">
        <v>0.71</v>
      </c>
      <c r="C2008">
        <f t="shared" si="31"/>
        <v>2.787639768888889</v>
      </c>
    </row>
    <row r="2009" spans="1:3">
      <c r="A2009" s="1">
        <v>0.30760976000000001</v>
      </c>
      <c r="B2009">
        <v>0.69</v>
      </c>
      <c r="C2009">
        <f t="shared" si="31"/>
        <v>2.7890231288888891</v>
      </c>
    </row>
    <row r="2010" spans="1:3">
      <c r="A2010" s="1">
        <v>0.30766763000000003</v>
      </c>
      <c r="B2010">
        <v>0.7</v>
      </c>
      <c r="C2010">
        <f t="shared" si="31"/>
        <v>2.7904120088888895</v>
      </c>
    </row>
    <row r="2011" spans="1:3">
      <c r="A2011" s="1">
        <v>0.30772527</v>
      </c>
      <c r="B2011">
        <v>0.7</v>
      </c>
      <c r="C2011">
        <f t="shared" si="31"/>
        <v>2.7917953688888888</v>
      </c>
    </row>
    <row r="2012" spans="1:3">
      <c r="A2012" s="1">
        <v>0.30778325000000001</v>
      </c>
      <c r="B2012">
        <v>0.74</v>
      </c>
      <c r="C2012">
        <f t="shared" si="31"/>
        <v>2.7931868888888891</v>
      </c>
    </row>
    <row r="2013" spans="1:3">
      <c r="A2013" s="1">
        <v>0.30784088999999998</v>
      </c>
      <c r="B2013">
        <v>0.71</v>
      </c>
      <c r="C2013">
        <f t="shared" si="31"/>
        <v>2.7945702488888884</v>
      </c>
    </row>
    <row r="2014" spans="1:3">
      <c r="A2014" s="1">
        <v>0.30789923000000002</v>
      </c>
      <c r="B2014">
        <v>0.8</v>
      </c>
      <c r="C2014">
        <f t="shared" si="31"/>
        <v>2.7959704088888895</v>
      </c>
    </row>
    <row r="2015" spans="1:3">
      <c r="A2015" s="1">
        <v>0.30795709999999998</v>
      </c>
      <c r="B2015">
        <v>0.8</v>
      </c>
      <c r="C2015">
        <f t="shared" si="31"/>
        <v>2.797359288888889</v>
      </c>
    </row>
    <row r="2016" spans="1:3">
      <c r="A2016" s="1">
        <v>0.30801497</v>
      </c>
      <c r="B2016">
        <v>0.81</v>
      </c>
      <c r="C2016">
        <f t="shared" si="31"/>
        <v>2.7987481688888893</v>
      </c>
    </row>
    <row r="2017" spans="1:3">
      <c r="A2017" s="1">
        <v>0.30807259999999997</v>
      </c>
      <c r="B2017">
        <v>0.81</v>
      </c>
      <c r="C2017">
        <f t="shared" si="31"/>
        <v>2.8001312888888883</v>
      </c>
    </row>
    <row r="2018" spans="1:3">
      <c r="A2018" s="1">
        <v>0.30813024</v>
      </c>
      <c r="B2018">
        <v>0.88</v>
      </c>
      <c r="C2018">
        <f t="shared" si="31"/>
        <v>2.8015146488888893</v>
      </c>
    </row>
    <row r="2019" spans="1:3">
      <c r="A2019" s="1">
        <v>0.30818846</v>
      </c>
      <c r="B2019">
        <v>0.94</v>
      </c>
      <c r="C2019">
        <f t="shared" si="31"/>
        <v>2.8029119288888893</v>
      </c>
    </row>
    <row r="2020" spans="1:3">
      <c r="A2020" s="1">
        <v>0.30824633000000001</v>
      </c>
      <c r="B2020">
        <v>0.94</v>
      </c>
      <c r="C2020">
        <f t="shared" si="31"/>
        <v>2.8043008088888897</v>
      </c>
    </row>
    <row r="2021" spans="1:3">
      <c r="A2021" s="1">
        <v>0.30830419999999997</v>
      </c>
      <c r="B2021">
        <v>0.9</v>
      </c>
      <c r="C2021">
        <f t="shared" si="31"/>
        <v>2.8056896888888883</v>
      </c>
    </row>
    <row r="2022" spans="1:3">
      <c r="A2022" s="1">
        <v>0.30836218999999998</v>
      </c>
      <c r="B2022">
        <v>0.88</v>
      </c>
      <c r="C2022">
        <f t="shared" si="31"/>
        <v>2.8070814488888889</v>
      </c>
    </row>
    <row r="2023" spans="1:3">
      <c r="A2023" s="1">
        <v>0.30841994</v>
      </c>
      <c r="B2023">
        <v>0.88</v>
      </c>
      <c r="C2023">
        <f t="shared" si="31"/>
        <v>2.808467448888889</v>
      </c>
    </row>
    <row r="2024" spans="1:3">
      <c r="A2024" s="1">
        <v>0.30847781000000002</v>
      </c>
      <c r="B2024">
        <v>0.85</v>
      </c>
      <c r="C2024">
        <f t="shared" si="31"/>
        <v>2.8098563288888894</v>
      </c>
    </row>
    <row r="2025" spans="1:3">
      <c r="A2025" s="1">
        <v>0.30853580000000003</v>
      </c>
      <c r="B2025">
        <v>0.85</v>
      </c>
      <c r="C2025">
        <f t="shared" si="31"/>
        <v>2.81124808888889</v>
      </c>
    </row>
    <row r="2026" spans="1:3">
      <c r="A2026" s="1">
        <v>0.30859354999999999</v>
      </c>
      <c r="B2026">
        <v>0.86</v>
      </c>
      <c r="C2026">
        <f t="shared" si="31"/>
        <v>2.8126340888888892</v>
      </c>
    </row>
    <row r="2027" spans="1:3">
      <c r="A2027" s="1">
        <v>0.30865154</v>
      </c>
      <c r="B2027">
        <v>0.83</v>
      </c>
      <c r="C2027">
        <f t="shared" si="31"/>
        <v>2.814025848888889</v>
      </c>
    </row>
    <row r="2028" spans="1:3">
      <c r="A2028" s="1">
        <v>0.30870953000000001</v>
      </c>
      <c r="B2028">
        <v>0.82</v>
      </c>
      <c r="C2028">
        <f t="shared" si="31"/>
        <v>2.8154176088888896</v>
      </c>
    </row>
    <row r="2029" spans="1:3">
      <c r="A2029" s="1">
        <v>0.30876715999999998</v>
      </c>
      <c r="B2029">
        <v>0.81</v>
      </c>
      <c r="C2029">
        <f t="shared" si="31"/>
        <v>2.8168007288888885</v>
      </c>
    </row>
    <row r="2030" spans="1:3">
      <c r="A2030" s="1">
        <v>0.30882514999999999</v>
      </c>
      <c r="B2030">
        <v>0.82</v>
      </c>
      <c r="C2030">
        <f t="shared" si="31"/>
        <v>2.8181924888888892</v>
      </c>
    </row>
    <row r="2031" spans="1:3">
      <c r="A2031" s="1">
        <v>0.30888291000000001</v>
      </c>
      <c r="B2031">
        <v>0.78</v>
      </c>
      <c r="C2031">
        <f t="shared" si="31"/>
        <v>2.8195787288888896</v>
      </c>
    </row>
    <row r="2032" spans="1:3">
      <c r="A2032" s="1">
        <v>0.30894042999999999</v>
      </c>
      <c r="B2032">
        <v>0.77</v>
      </c>
      <c r="C2032">
        <f t="shared" si="31"/>
        <v>2.8209592088888886</v>
      </c>
    </row>
    <row r="2033" spans="1:3">
      <c r="A2033" s="1">
        <v>0.30899807000000001</v>
      </c>
      <c r="B2033">
        <v>0.8</v>
      </c>
      <c r="C2033">
        <f t="shared" si="31"/>
        <v>2.8223425688888897</v>
      </c>
    </row>
    <row r="2034" spans="1:3">
      <c r="A2034" s="1">
        <v>0.30905629000000001</v>
      </c>
      <c r="B2034">
        <v>0.81</v>
      </c>
      <c r="C2034">
        <f t="shared" si="31"/>
        <v>2.8237398488888896</v>
      </c>
    </row>
    <row r="2035" spans="1:3">
      <c r="A2035" s="1">
        <v>0.30911462000000001</v>
      </c>
      <c r="B2035">
        <v>0.81</v>
      </c>
      <c r="C2035">
        <f t="shared" si="31"/>
        <v>2.8251397688888895</v>
      </c>
    </row>
    <row r="2036" spans="1:3">
      <c r="A2036" s="1">
        <v>0.30917190999999999</v>
      </c>
      <c r="B2036">
        <v>0.77</v>
      </c>
      <c r="C2036">
        <f t="shared" si="31"/>
        <v>2.8265147288888892</v>
      </c>
    </row>
    <row r="2037" spans="1:3">
      <c r="A2037" s="1">
        <v>0.30922978000000001</v>
      </c>
      <c r="B2037">
        <v>0.84</v>
      </c>
      <c r="C2037">
        <f t="shared" si="31"/>
        <v>2.8279036088888896</v>
      </c>
    </row>
    <row r="2038" spans="1:3">
      <c r="A2038" s="1">
        <v>0.30928777000000002</v>
      </c>
      <c r="B2038">
        <v>0.83</v>
      </c>
      <c r="C2038">
        <f t="shared" si="31"/>
        <v>2.8292953688888893</v>
      </c>
    </row>
    <row r="2039" spans="1:3">
      <c r="A2039" s="1">
        <v>0.30934587000000002</v>
      </c>
      <c r="B2039">
        <v>0.84</v>
      </c>
      <c r="C2039">
        <f t="shared" si="31"/>
        <v>2.8306897688888899</v>
      </c>
    </row>
    <row r="2040" spans="1:3">
      <c r="A2040" s="1">
        <v>0.30940350999999999</v>
      </c>
      <c r="B2040">
        <v>0.88</v>
      </c>
      <c r="C2040">
        <f t="shared" si="31"/>
        <v>2.8320731288888892</v>
      </c>
    </row>
    <row r="2041" spans="1:3">
      <c r="A2041" s="1">
        <v>0.30946115000000002</v>
      </c>
      <c r="B2041">
        <v>0.83</v>
      </c>
      <c r="C2041">
        <f t="shared" si="31"/>
        <v>2.8334564888888893</v>
      </c>
    </row>
    <row r="2042" spans="1:3">
      <c r="A2042" s="1">
        <v>0.30951925000000002</v>
      </c>
      <c r="B2042">
        <v>0.84</v>
      </c>
      <c r="C2042">
        <f t="shared" si="31"/>
        <v>2.8348508888888899</v>
      </c>
    </row>
    <row r="2043" spans="1:3">
      <c r="A2043" s="1">
        <v>0.30957734999999997</v>
      </c>
      <c r="B2043">
        <v>0.82</v>
      </c>
      <c r="C2043">
        <f t="shared" si="31"/>
        <v>2.8362452888888887</v>
      </c>
    </row>
    <row r="2044" spans="1:3">
      <c r="A2044" s="1">
        <v>0.30963544999999998</v>
      </c>
      <c r="B2044">
        <v>0.82</v>
      </c>
      <c r="C2044">
        <f t="shared" si="31"/>
        <v>2.8376396888888884</v>
      </c>
    </row>
    <row r="2045" spans="1:3">
      <c r="A2045" s="1">
        <v>0.30969274000000002</v>
      </c>
      <c r="B2045">
        <v>0.81</v>
      </c>
      <c r="C2045">
        <f t="shared" si="31"/>
        <v>2.8390146488888899</v>
      </c>
    </row>
    <row r="2046" spans="1:3">
      <c r="A2046" s="1">
        <v>0.30975072999999997</v>
      </c>
      <c r="B2046">
        <v>0.81</v>
      </c>
      <c r="C2046">
        <f t="shared" si="31"/>
        <v>2.8404064088888887</v>
      </c>
    </row>
    <row r="2047" spans="1:3">
      <c r="A2047" s="1">
        <v>0.30980882999999998</v>
      </c>
      <c r="B2047">
        <v>0.81</v>
      </c>
      <c r="C2047">
        <f t="shared" si="31"/>
        <v>2.8418008088888884</v>
      </c>
    </row>
    <row r="2048" spans="1:3">
      <c r="A2048" s="1">
        <v>0.30986692999999998</v>
      </c>
      <c r="B2048">
        <v>0.8</v>
      </c>
      <c r="C2048">
        <f t="shared" si="31"/>
        <v>2.843195208888889</v>
      </c>
    </row>
    <row r="2049" spans="1:3">
      <c r="A2049" s="1">
        <v>0.30992457000000001</v>
      </c>
      <c r="B2049">
        <v>0.82</v>
      </c>
      <c r="C2049">
        <f t="shared" si="31"/>
        <v>2.8445785688888892</v>
      </c>
    </row>
    <row r="2050" spans="1:3">
      <c r="A2050" s="1">
        <v>0.30998267000000002</v>
      </c>
      <c r="B2050">
        <v>0.77</v>
      </c>
      <c r="C2050">
        <f t="shared" ref="C2050:C2113" si="32">(A2050-$A$1)*24</f>
        <v>2.8459729688888897</v>
      </c>
    </row>
    <row r="2051" spans="1:3">
      <c r="A2051" s="1">
        <v>0.31004053999999998</v>
      </c>
      <c r="B2051">
        <v>0.78</v>
      </c>
      <c r="C2051">
        <f t="shared" si="32"/>
        <v>2.8473618488888883</v>
      </c>
    </row>
    <row r="2052" spans="1:3">
      <c r="A2052" s="1">
        <v>0.31009829999999999</v>
      </c>
      <c r="B2052">
        <v>0.76</v>
      </c>
      <c r="C2052">
        <f t="shared" si="32"/>
        <v>2.8487480888888888</v>
      </c>
    </row>
    <row r="2053" spans="1:3">
      <c r="A2053" s="1">
        <v>0.31015594000000002</v>
      </c>
      <c r="B2053">
        <v>0.75</v>
      </c>
      <c r="C2053">
        <f t="shared" si="32"/>
        <v>2.8501314488888898</v>
      </c>
    </row>
    <row r="2054" spans="1:3">
      <c r="A2054" s="1">
        <v>0.31021380999999998</v>
      </c>
      <c r="B2054">
        <v>0.76</v>
      </c>
      <c r="C2054">
        <f t="shared" si="32"/>
        <v>2.8515203288888884</v>
      </c>
    </row>
    <row r="2055" spans="1:3">
      <c r="A2055" s="1">
        <v>0.31027178999999999</v>
      </c>
      <c r="B2055">
        <v>0.74</v>
      </c>
      <c r="C2055">
        <f t="shared" si="32"/>
        <v>2.8529118488888887</v>
      </c>
    </row>
    <row r="2056" spans="1:3">
      <c r="A2056" s="1">
        <v>0.31032943000000002</v>
      </c>
      <c r="B2056">
        <v>0.7</v>
      </c>
      <c r="C2056">
        <f t="shared" si="32"/>
        <v>2.8542952088888898</v>
      </c>
    </row>
    <row r="2057" spans="1:3">
      <c r="A2057" s="1">
        <v>0.31038777000000001</v>
      </c>
      <c r="B2057">
        <v>0.71</v>
      </c>
      <c r="C2057">
        <f t="shared" si="32"/>
        <v>2.8556953688888891</v>
      </c>
    </row>
    <row r="2058" spans="1:3">
      <c r="A2058" s="1">
        <v>0.31044528999999998</v>
      </c>
      <c r="B2058">
        <v>0.73</v>
      </c>
      <c r="C2058">
        <f t="shared" si="32"/>
        <v>2.857075848888889</v>
      </c>
    </row>
    <row r="2059" spans="1:3">
      <c r="A2059" s="1">
        <v>0.31050316</v>
      </c>
      <c r="B2059">
        <v>0.74</v>
      </c>
      <c r="C2059">
        <f t="shared" si="32"/>
        <v>2.8584647288888894</v>
      </c>
    </row>
    <row r="2060" spans="1:3">
      <c r="A2060" s="1">
        <v>0.31056115000000001</v>
      </c>
      <c r="B2060">
        <v>0.76</v>
      </c>
      <c r="C2060">
        <f t="shared" si="32"/>
        <v>2.8598564888888891</v>
      </c>
    </row>
    <row r="2061" spans="1:3">
      <c r="A2061" s="1">
        <v>0.31061878999999998</v>
      </c>
      <c r="B2061">
        <v>0.79</v>
      </c>
      <c r="C2061">
        <f t="shared" si="32"/>
        <v>2.8612398488888884</v>
      </c>
    </row>
    <row r="2062" spans="1:3">
      <c r="A2062" s="1">
        <v>0.31067665999999999</v>
      </c>
      <c r="B2062">
        <v>0.8</v>
      </c>
      <c r="C2062">
        <f t="shared" si="32"/>
        <v>2.8626287288888888</v>
      </c>
    </row>
    <row r="2063" spans="1:3">
      <c r="A2063" s="1">
        <v>0.31073441000000002</v>
      </c>
      <c r="B2063">
        <v>0.81</v>
      </c>
      <c r="C2063">
        <f t="shared" si="32"/>
        <v>2.8640147288888897</v>
      </c>
    </row>
    <row r="2064" spans="1:3">
      <c r="A2064" s="1">
        <v>0.31079286</v>
      </c>
      <c r="B2064">
        <v>0.81</v>
      </c>
      <c r="C2064">
        <f t="shared" si="32"/>
        <v>2.865417528888889</v>
      </c>
    </row>
    <row r="2065" spans="1:3">
      <c r="A2065" s="1">
        <v>0.31085073000000002</v>
      </c>
      <c r="B2065">
        <v>0.81</v>
      </c>
      <c r="C2065">
        <f t="shared" si="32"/>
        <v>2.8668064088888894</v>
      </c>
    </row>
    <row r="2066" spans="1:3">
      <c r="A2066" s="1">
        <v>0.31090847999999999</v>
      </c>
      <c r="B2066">
        <v>0.82</v>
      </c>
      <c r="C2066">
        <f t="shared" si="32"/>
        <v>2.8681924088888886</v>
      </c>
    </row>
    <row r="2067" spans="1:3">
      <c r="A2067" s="1">
        <v>0.31096612000000001</v>
      </c>
      <c r="B2067">
        <v>0.83</v>
      </c>
      <c r="C2067">
        <f t="shared" si="32"/>
        <v>2.8695757688888897</v>
      </c>
    </row>
    <row r="2068" spans="1:3">
      <c r="A2068" s="1">
        <v>0.31102423000000001</v>
      </c>
      <c r="B2068">
        <v>0.83</v>
      </c>
      <c r="C2068">
        <f t="shared" si="32"/>
        <v>2.8709704088888897</v>
      </c>
    </row>
    <row r="2069" spans="1:3">
      <c r="A2069" s="1">
        <v>0.31108163</v>
      </c>
      <c r="B2069">
        <v>0.86</v>
      </c>
      <c r="C2069">
        <f t="shared" si="32"/>
        <v>2.8723480088888893</v>
      </c>
    </row>
    <row r="2070" spans="1:3">
      <c r="A2070" s="1">
        <v>0.31114007999999999</v>
      </c>
      <c r="B2070">
        <v>0.84</v>
      </c>
      <c r="C2070">
        <f t="shared" si="32"/>
        <v>2.8737508088888886</v>
      </c>
    </row>
    <row r="2071" spans="1:3">
      <c r="A2071" s="1">
        <v>0.31119772000000001</v>
      </c>
      <c r="B2071">
        <v>0.81</v>
      </c>
      <c r="C2071">
        <f t="shared" si="32"/>
        <v>2.8751341688888896</v>
      </c>
    </row>
    <row r="2072" spans="1:3">
      <c r="A2072" s="1">
        <v>0.31125523999999999</v>
      </c>
      <c r="B2072">
        <v>0.83</v>
      </c>
      <c r="C2072">
        <f t="shared" si="32"/>
        <v>2.8765146488888886</v>
      </c>
    </row>
    <row r="2073" spans="1:3">
      <c r="A2073" s="1">
        <v>0.31131334999999999</v>
      </c>
      <c r="B2073">
        <v>0.79</v>
      </c>
      <c r="C2073">
        <f t="shared" si="32"/>
        <v>2.8779092888888886</v>
      </c>
    </row>
    <row r="2074" spans="1:3">
      <c r="A2074" s="1">
        <v>0.31137133</v>
      </c>
      <c r="B2074">
        <v>0.78</v>
      </c>
      <c r="C2074">
        <f t="shared" si="32"/>
        <v>2.879300808888889</v>
      </c>
    </row>
    <row r="2075" spans="1:3">
      <c r="A2075" s="1">
        <v>0.31142873999999998</v>
      </c>
      <c r="B2075">
        <v>0.79</v>
      </c>
      <c r="C2075">
        <f t="shared" si="32"/>
        <v>2.8806786488888889</v>
      </c>
    </row>
    <row r="2076" spans="1:3">
      <c r="A2076" s="1">
        <v>0.31148730000000002</v>
      </c>
      <c r="B2076">
        <v>0.79</v>
      </c>
      <c r="C2076">
        <f t="shared" si="32"/>
        <v>2.8820840888888899</v>
      </c>
    </row>
    <row r="2077" spans="1:3">
      <c r="A2077" s="1">
        <v>0.31154493999999999</v>
      </c>
      <c r="B2077">
        <v>0.78</v>
      </c>
      <c r="C2077">
        <f t="shared" si="32"/>
        <v>2.8834674488888892</v>
      </c>
    </row>
    <row r="2078" spans="1:3">
      <c r="A2078" s="1">
        <v>0.31160258000000002</v>
      </c>
      <c r="B2078">
        <v>0.79</v>
      </c>
      <c r="C2078">
        <f t="shared" si="32"/>
        <v>2.8848508088888893</v>
      </c>
    </row>
    <row r="2079" spans="1:3">
      <c r="A2079" s="1">
        <v>0.31166044999999998</v>
      </c>
      <c r="B2079">
        <v>0.74</v>
      </c>
      <c r="C2079">
        <f t="shared" si="32"/>
        <v>2.8862396888888888</v>
      </c>
    </row>
    <row r="2080" spans="1:3">
      <c r="A2080" s="1">
        <v>0.31171866999999998</v>
      </c>
      <c r="B2080">
        <v>0.71</v>
      </c>
      <c r="C2080">
        <f t="shared" si="32"/>
        <v>2.8876369688888888</v>
      </c>
    </row>
    <row r="2081" spans="1:3">
      <c r="A2081" s="1">
        <v>0.31177642</v>
      </c>
      <c r="B2081">
        <v>0.7</v>
      </c>
      <c r="C2081">
        <f t="shared" si="32"/>
        <v>2.8890229688888889</v>
      </c>
    </row>
    <row r="2082" spans="1:3">
      <c r="A2082" s="1">
        <v>0.31183453</v>
      </c>
      <c r="B2082">
        <v>0.75</v>
      </c>
      <c r="C2082">
        <f t="shared" si="32"/>
        <v>2.8904176088888889</v>
      </c>
    </row>
    <row r="2083" spans="1:3">
      <c r="A2083" s="1">
        <v>0.31189215999999997</v>
      </c>
      <c r="B2083">
        <v>0.65</v>
      </c>
      <c r="C2083">
        <f t="shared" si="32"/>
        <v>2.8918007288888887</v>
      </c>
    </row>
    <row r="2084" spans="1:3">
      <c r="A2084" s="1">
        <v>0.3119498</v>
      </c>
      <c r="B2084">
        <v>0.69</v>
      </c>
      <c r="C2084">
        <f t="shared" si="32"/>
        <v>2.8931840888888889</v>
      </c>
    </row>
    <row r="2085" spans="1:3">
      <c r="A2085" s="1">
        <v>0.31200791</v>
      </c>
      <c r="B2085">
        <v>0.67</v>
      </c>
      <c r="C2085">
        <f t="shared" si="32"/>
        <v>2.8945787288888889</v>
      </c>
    </row>
    <row r="2086" spans="1:3">
      <c r="A2086" s="1">
        <v>0.31206589000000001</v>
      </c>
      <c r="B2086">
        <v>0.67</v>
      </c>
      <c r="C2086">
        <f t="shared" si="32"/>
        <v>2.8959702488888892</v>
      </c>
    </row>
    <row r="2087" spans="1:3">
      <c r="A2087" s="1">
        <v>0.31212340999999999</v>
      </c>
      <c r="B2087">
        <v>0.7</v>
      </c>
      <c r="C2087">
        <f t="shared" si="32"/>
        <v>2.8973507288888891</v>
      </c>
    </row>
    <row r="2088" spans="1:3">
      <c r="A2088" s="1">
        <v>0.31218174999999998</v>
      </c>
      <c r="B2088">
        <v>0.69</v>
      </c>
      <c r="C2088">
        <f t="shared" si="32"/>
        <v>2.8987508888888884</v>
      </c>
    </row>
    <row r="2089" spans="1:3">
      <c r="A2089" s="1">
        <v>0.3122395</v>
      </c>
      <c r="B2089">
        <v>0.67</v>
      </c>
      <c r="C2089">
        <f t="shared" si="32"/>
        <v>2.9001368888888894</v>
      </c>
    </row>
    <row r="2090" spans="1:3">
      <c r="A2090" s="1">
        <v>0.31229726000000002</v>
      </c>
      <c r="B2090">
        <v>0.63</v>
      </c>
      <c r="C2090">
        <f t="shared" si="32"/>
        <v>2.9015231288888899</v>
      </c>
    </row>
    <row r="2091" spans="1:3">
      <c r="A2091" s="1">
        <v>0.31235489999999999</v>
      </c>
      <c r="B2091">
        <v>0.68</v>
      </c>
      <c r="C2091">
        <f t="shared" si="32"/>
        <v>2.9029064888888891</v>
      </c>
    </row>
    <row r="2092" spans="1:3">
      <c r="A2092" s="1">
        <v>0.31241322999999999</v>
      </c>
      <c r="B2092">
        <v>0.69</v>
      </c>
      <c r="C2092">
        <f t="shared" si="32"/>
        <v>2.904306408888889</v>
      </c>
    </row>
    <row r="2093" spans="1:3">
      <c r="A2093" s="1">
        <v>0.31247098000000001</v>
      </c>
      <c r="B2093">
        <v>0.7</v>
      </c>
      <c r="C2093">
        <f t="shared" si="32"/>
        <v>2.9056924088888891</v>
      </c>
    </row>
    <row r="2094" spans="1:3">
      <c r="A2094" s="1">
        <v>0.31252827999999999</v>
      </c>
      <c r="B2094">
        <v>0.72</v>
      </c>
      <c r="C2094">
        <f t="shared" si="32"/>
        <v>2.9070676088888892</v>
      </c>
    </row>
    <row r="2095" spans="1:3">
      <c r="A2095" s="1">
        <v>0.31258638</v>
      </c>
      <c r="B2095">
        <v>0.69</v>
      </c>
      <c r="C2095">
        <f t="shared" si="32"/>
        <v>2.9084620088888888</v>
      </c>
    </row>
    <row r="2096" spans="1:3">
      <c r="A2096" s="1">
        <v>0.31264459999999999</v>
      </c>
      <c r="B2096">
        <v>0.75</v>
      </c>
      <c r="C2096">
        <f t="shared" si="32"/>
        <v>2.9098592888888888</v>
      </c>
    </row>
    <row r="2097" spans="1:3">
      <c r="A2097" s="1">
        <v>0.31270223000000003</v>
      </c>
      <c r="B2097">
        <v>0.68</v>
      </c>
      <c r="C2097">
        <f t="shared" si="32"/>
        <v>2.9112424088888895</v>
      </c>
    </row>
    <row r="2098" spans="1:3">
      <c r="A2098" s="1">
        <v>0.31276009999999999</v>
      </c>
      <c r="B2098">
        <v>0.72</v>
      </c>
      <c r="C2098">
        <f t="shared" si="32"/>
        <v>2.912631288888889</v>
      </c>
    </row>
    <row r="2099" spans="1:3">
      <c r="A2099" s="1">
        <v>0.31281763000000001</v>
      </c>
      <c r="B2099">
        <v>0.68</v>
      </c>
      <c r="C2099">
        <f t="shared" si="32"/>
        <v>2.9140120088888892</v>
      </c>
    </row>
    <row r="2100" spans="1:3">
      <c r="A2100" s="1">
        <v>0.31287608</v>
      </c>
      <c r="B2100">
        <v>0.68</v>
      </c>
      <c r="C2100">
        <f t="shared" si="32"/>
        <v>2.9154148088888894</v>
      </c>
    </row>
    <row r="2101" spans="1:3">
      <c r="A2101" s="1">
        <v>0.31293347999999999</v>
      </c>
      <c r="B2101">
        <v>0.67</v>
      </c>
      <c r="C2101">
        <f t="shared" si="32"/>
        <v>2.916792408888889</v>
      </c>
    </row>
    <row r="2102" spans="1:3">
      <c r="A2102" s="1">
        <v>0.31299181999999998</v>
      </c>
      <c r="B2102">
        <v>0.69</v>
      </c>
      <c r="C2102">
        <f t="shared" si="32"/>
        <v>2.9181925688888883</v>
      </c>
    </row>
    <row r="2103" spans="1:3">
      <c r="A2103" s="1">
        <v>0.31304923000000001</v>
      </c>
      <c r="B2103">
        <v>0.73</v>
      </c>
      <c r="C2103">
        <f t="shared" si="32"/>
        <v>2.9195704088888892</v>
      </c>
    </row>
    <row r="2104" spans="1:3">
      <c r="A2104" s="1">
        <v>0.31310697999999998</v>
      </c>
      <c r="B2104">
        <v>0.69</v>
      </c>
      <c r="C2104">
        <f t="shared" si="32"/>
        <v>2.9209564088888884</v>
      </c>
    </row>
    <row r="2105" spans="1:3">
      <c r="A2105" s="1">
        <v>0.31316507999999998</v>
      </c>
      <c r="B2105">
        <v>0.65</v>
      </c>
      <c r="C2105">
        <f t="shared" si="32"/>
        <v>2.922350808888889</v>
      </c>
    </row>
    <row r="2106" spans="1:3">
      <c r="A2106" s="1">
        <v>0.31322272000000001</v>
      </c>
      <c r="B2106">
        <v>0.7</v>
      </c>
      <c r="C2106">
        <f t="shared" si="32"/>
        <v>2.9237341688888892</v>
      </c>
    </row>
    <row r="2107" spans="1:3">
      <c r="A2107" s="1">
        <v>0.31328094000000001</v>
      </c>
      <c r="B2107">
        <v>0.65</v>
      </c>
      <c r="C2107">
        <f t="shared" si="32"/>
        <v>2.9251314488888891</v>
      </c>
    </row>
    <row r="2108" spans="1:3">
      <c r="A2108" s="1">
        <v>0.31333892000000002</v>
      </c>
      <c r="B2108">
        <v>0.69</v>
      </c>
      <c r="C2108">
        <f t="shared" si="32"/>
        <v>2.9265229688888894</v>
      </c>
    </row>
    <row r="2109" spans="1:3">
      <c r="A2109" s="1">
        <v>0.31339655999999999</v>
      </c>
      <c r="B2109">
        <v>0.7</v>
      </c>
      <c r="C2109">
        <f t="shared" si="32"/>
        <v>2.9279063288888887</v>
      </c>
    </row>
    <row r="2110" spans="1:3">
      <c r="A2110" s="1">
        <v>0.31345455</v>
      </c>
      <c r="B2110">
        <v>0.69</v>
      </c>
      <c r="C2110">
        <f t="shared" si="32"/>
        <v>2.9292980888888893</v>
      </c>
    </row>
    <row r="2111" spans="1:3">
      <c r="A2111" s="1">
        <v>0.31351254000000001</v>
      </c>
      <c r="B2111">
        <v>0.68</v>
      </c>
      <c r="C2111">
        <f t="shared" si="32"/>
        <v>2.9306898488888891</v>
      </c>
    </row>
    <row r="2112" spans="1:3">
      <c r="A2112" s="1">
        <v>0.31357016999999998</v>
      </c>
      <c r="B2112">
        <v>0.67</v>
      </c>
      <c r="C2112">
        <f t="shared" si="32"/>
        <v>2.9320729688888889</v>
      </c>
    </row>
    <row r="2113" spans="1:3">
      <c r="A2113" s="1">
        <v>0.31362804</v>
      </c>
      <c r="B2113">
        <v>0.66</v>
      </c>
      <c r="C2113">
        <f t="shared" si="32"/>
        <v>2.9334618488888893</v>
      </c>
    </row>
    <row r="2114" spans="1:3">
      <c r="A2114" s="1">
        <v>0.31368603</v>
      </c>
      <c r="B2114">
        <v>0.75</v>
      </c>
      <c r="C2114">
        <f t="shared" ref="C2114:C2177" si="33">(A2114-$A$1)*24</f>
        <v>2.934853608888889</v>
      </c>
    </row>
    <row r="2115" spans="1:3">
      <c r="A2115" s="1">
        <v>0.31374379000000002</v>
      </c>
      <c r="B2115">
        <v>0.75</v>
      </c>
      <c r="C2115">
        <f t="shared" si="33"/>
        <v>2.9362398488888894</v>
      </c>
    </row>
    <row r="2116" spans="1:3">
      <c r="A2116" s="1">
        <v>0.31380176999999998</v>
      </c>
      <c r="B2116">
        <v>0.73</v>
      </c>
      <c r="C2116">
        <f t="shared" si="33"/>
        <v>2.9376313688888889</v>
      </c>
    </row>
    <row r="2117" spans="1:3">
      <c r="A2117" s="1">
        <v>0.31385975999999999</v>
      </c>
      <c r="B2117">
        <v>0.76</v>
      </c>
      <c r="C2117">
        <f t="shared" si="33"/>
        <v>2.9390231288888886</v>
      </c>
    </row>
    <row r="2118" spans="1:3">
      <c r="A2118" s="1">
        <v>0.31391763</v>
      </c>
      <c r="B2118">
        <v>0.77</v>
      </c>
      <c r="C2118">
        <f t="shared" si="33"/>
        <v>2.940412008888889</v>
      </c>
    </row>
    <row r="2119" spans="1:3">
      <c r="A2119" s="1">
        <v>0.31397514999999998</v>
      </c>
      <c r="B2119">
        <v>0.82</v>
      </c>
      <c r="C2119">
        <f t="shared" si="33"/>
        <v>2.9417924888888889</v>
      </c>
    </row>
    <row r="2120" spans="1:3">
      <c r="A2120" s="1">
        <v>0.31403336999999998</v>
      </c>
      <c r="B2120">
        <v>0.79</v>
      </c>
      <c r="C2120">
        <f t="shared" si="33"/>
        <v>2.9431897688888888</v>
      </c>
    </row>
    <row r="2121" spans="1:3">
      <c r="A2121" s="1">
        <v>0.31409101</v>
      </c>
      <c r="B2121">
        <v>0.8</v>
      </c>
      <c r="C2121">
        <f t="shared" si="33"/>
        <v>2.944573128888889</v>
      </c>
    </row>
    <row r="2122" spans="1:3">
      <c r="A2122" s="1">
        <v>0.31414923</v>
      </c>
      <c r="B2122">
        <v>0.79</v>
      </c>
      <c r="C2122">
        <f t="shared" si="33"/>
        <v>2.9459704088888889</v>
      </c>
    </row>
    <row r="2123" spans="1:3">
      <c r="A2123" s="1">
        <v>0.31420685999999998</v>
      </c>
      <c r="B2123">
        <v>0.77</v>
      </c>
      <c r="C2123">
        <f t="shared" si="33"/>
        <v>2.9473535288888888</v>
      </c>
    </row>
    <row r="2124" spans="1:3">
      <c r="A2124" s="1">
        <v>0.3142645</v>
      </c>
      <c r="B2124">
        <v>0.77</v>
      </c>
      <c r="C2124">
        <f t="shared" si="33"/>
        <v>2.948736888888889</v>
      </c>
    </row>
    <row r="2125" spans="1:3">
      <c r="A2125" s="1">
        <v>0.31432294999999999</v>
      </c>
      <c r="B2125">
        <v>0.75</v>
      </c>
      <c r="C2125">
        <f t="shared" si="33"/>
        <v>2.9501396888888891</v>
      </c>
    </row>
    <row r="2126" spans="1:3">
      <c r="A2126" s="1">
        <v>0.31438071000000001</v>
      </c>
      <c r="B2126">
        <v>0.76</v>
      </c>
      <c r="C2126">
        <f t="shared" si="33"/>
        <v>2.9515259288888895</v>
      </c>
    </row>
    <row r="2127" spans="1:3">
      <c r="A2127" s="1">
        <v>0.31443834999999998</v>
      </c>
      <c r="B2127">
        <v>0.74</v>
      </c>
      <c r="C2127">
        <f t="shared" si="33"/>
        <v>2.9529092888888888</v>
      </c>
    </row>
    <row r="2128" spans="1:3">
      <c r="A2128" s="1">
        <v>0.31449621999999999</v>
      </c>
      <c r="B2128">
        <v>0.79</v>
      </c>
      <c r="C2128">
        <f t="shared" si="33"/>
        <v>2.9542981688888892</v>
      </c>
    </row>
    <row r="2129" spans="1:3">
      <c r="A2129" s="1">
        <v>0.31455420000000001</v>
      </c>
      <c r="B2129">
        <v>0.78</v>
      </c>
      <c r="C2129">
        <f t="shared" si="33"/>
        <v>2.9556896888888895</v>
      </c>
    </row>
    <row r="2130" spans="1:3">
      <c r="A2130" s="1">
        <v>0.31461207000000002</v>
      </c>
      <c r="B2130">
        <v>0.8</v>
      </c>
      <c r="C2130">
        <f t="shared" si="33"/>
        <v>2.9570785688888899</v>
      </c>
    </row>
    <row r="2131" spans="1:3">
      <c r="A2131" s="1">
        <v>0.31466993999999998</v>
      </c>
      <c r="B2131">
        <v>0.8</v>
      </c>
      <c r="C2131">
        <f t="shared" si="33"/>
        <v>2.9584674488888885</v>
      </c>
    </row>
    <row r="2132" spans="1:3">
      <c r="A2132" s="1">
        <v>0.31472781</v>
      </c>
      <c r="B2132">
        <v>0.83</v>
      </c>
      <c r="C2132">
        <f t="shared" si="33"/>
        <v>2.9598563288888888</v>
      </c>
    </row>
    <row r="2133" spans="1:3">
      <c r="A2133" s="1">
        <v>0.3147858</v>
      </c>
      <c r="B2133">
        <v>0.81</v>
      </c>
      <c r="C2133">
        <f t="shared" si="33"/>
        <v>2.9612480888888895</v>
      </c>
    </row>
    <row r="2134" spans="1:3">
      <c r="A2134" s="1">
        <v>0.31484355000000003</v>
      </c>
      <c r="B2134">
        <v>0.83</v>
      </c>
      <c r="C2134">
        <f t="shared" si="33"/>
        <v>2.9626340888888896</v>
      </c>
    </row>
    <row r="2135" spans="1:3">
      <c r="A2135" s="1">
        <v>0.31490108</v>
      </c>
      <c r="B2135">
        <v>0.85</v>
      </c>
      <c r="C2135">
        <f t="shared" si="33"/>
        <v>2.9640148088888889</v>
      </c>
    </row>
    <row r="2136" spans="1:3">
      <c r="A2136" s="1">
        <v>0.31495883000000002</v>
      </c>
      <c r="B2136">
        <v>0.84</v>
      </c>
      <c r="C2136">
        <f t="shared" si="33"/>
        <v>2.9654008088888899</v>
      </c>
    </row>
    <row r="2137" spans="1:3">
      <c r="A2137" s="1">
        <v>0.31501705000000002</v>
      </c>
      <c r="B2137">
        <v>0.87</v>
      </c>
      <c r="C2137">
        <f t="shared" si="33"/>
        <v>2.9667980888888899</v>
      </c>
    </row>
    <row r="2138" spans="1:3">
      <c r="A2138" s="1">
        <v>0.31507468999999999</v>
      </c>
      <c r="B2138">
        <v>0.86</v>
      </c>
      <c r="C2138">
        <f t="shared" si="33"/>
        <v>2.9681814488888891</v>
      </c>
    </row>
    <row r="2139" spans="1:3">
      <c r="A2139" s="1">
        <v>0.31513313999999998</v>
      </c>
      <c r="B2139">
        <v>0.86</v>
      </c>
      <c r="C2139">
        <f t="shared" si="33"/>
        <v>2.9695842488888884</v>
      </c>
    </row>
    <row r="2140" spans="1:3">
      <c r="A2140" s="1">
        <v>0.31519054000000002</v>
      </c>
      <c r="B2140">
        <v>0.83</v>
      </c>
      <c r="C2140">
        <f t="shared" si="33"/>
        <v>2.9709618488888898</v>
      </c>
    </row>
    <row r="2141" spans="1:3">
      <c r="A2141" s="1">
        <v>0.31524876000000002</v>
      </c>
      <c r="B2141">
        <v>0.84</v>
      </c>
      <c r="C2141">
        <f t="shared" si="33"/>
        <v>2.9723591288888898</v>
      </c>
    </row>
    <row r="2142" spans="1:3">
      <c r="A2142" s="1">
        <v>0.31530651999999998</v>
      </c>
      <c r="B2142">
        <v>0.83</v>
      </c>
      <c r="C2142">
        <f t="shared" si="33"/>
        <v>2.9737453688888884</v>
      </c>
    </row>
    <row r="2143" spans="1:3">
      <c r="A2143" s="1">
        <v>0.31536461999999998</v>
      </c>
      <c r="B2143">
        <v>0.8</v>
      </c>
      <c r="C2143">
        <f t="shared" si="33"/>
        <v>2.975139768888889</v>
      </c>
    </row>
    <row r="2144" spans="1:3">
      <c r="A2144" s="1">
        <v>0.31542226000000001</v>
      </c>
      <c r="B2144">
        <v>0.83</v>
      </c>
      <c r="C2144">
        <f t="shared" si="33"/>
        <v>2.9765231288888891</v>
      </c>
    </row>
    <row r="2145" spans="1:3">
      <c r="A2145" s="1">
        <v>0.31547989999999998</v>
      </c>
      <c r="B2145">
        <v>0.77</v>
      </c>
      <c r="C2145">
        <f t="shared" si="33"/>
        <v>2.9779064888888884</v>
      </c>
    </row>
    <row r="2146" spans="1:3">
      <c r="A2146" s="1">
        <v>0.31553765</v>
      </c>
      <c r="B2146">
        <v>0.79</v>
      </c>
      <c r="C2146">
        <f t="shared" si="33"/>
        <v>2.9792924888888894</v>
      </c>
    </row>
    <row r="2147" spans="1:3">
      <c r="A2147" s="1">
        <v>0.31559587</v>
      </c>
      <c r="B2147">
        <v>0.78</v>
      </c>
      <c r="C2147">
        <f t="shared" si="33"/>
        <v>2.9806897688888894</v>
      </c>
    </row>
    <row r="2148" spans="1:3">
      <c r="A2148" s="1">
        <v>0.31565362000000002</v>
      </c>
      <c r="B2148">
        <v>0.75</v>
      </c>
      <c r="C2148">
        <f t="shared" si="33"/>
        <v>2.9820757688888895</v>
      </c>
    </row>
    <row r="2149" spans="1:3">
      <c r="A2149" s="1">
        <v>0.31571173000000002</v>
      </c>
      <c r="B2149">
        <v>0.79</v>
      </c>
      <c r="C2149">
        <f t="shared" si="33"/>
        <v>2.9834704088888895</v>
      </c>
    </row>
    <row r="2150" spans="1:3">
      <c r="A2150" s="1">
        <v>0.31576936</v>
      </c>
      <c r="B2150">
        <v>0.69</v>
      </c>
      <c r="C2150">
        <f t="shared" si="33"/>
        <v>2.9848535288888893</v>
      </c>
    </row>
    <row r="2151" spans="1:3">
      <c r="A2151" s="1">
        <v>0.31582723000000001</v>
      </c>
      <c r="B2151">
        <v>0.7</v>
      </c>
      <c r="C2151">
        <f t="shared" si="33"/>
        <v>2.9862424088888897</v>
      </c>
    </row>
    <row r="2152" spans="1:3">
      <c r="A2152" s="1">
        <v>0.31588486999999998</v>
      </c>
      <c r="B2152">
        <v>0.7</v>
      </c>
      <c r="C2152">
        <f t="shared" si="33"/>
        <v>2.987625768888889</v>
      </c>
    </row>
    <row r="2153" spans="1:3">
      <c r="A2153" s="1">
        <v>0.31594320999999997</v>
      </c>
      <c r="B2153">
        <v>0.69</v>
      </c>
      <c r="C2153">
        <f t="shared" si="33"/>
        <v>2.9890259288888883</v>
      </c>
    </row>
    <row r="2154" spans="1:3">
      <c r="A2154" s="1">
        <v>0.31600118999999999</v>
      </c>
      <c r="B2154">
        <v>0.68</v>
      </c>
      <c r="C2154">
        <f t="shared" si="33"/>
        <v>2.9904174488888886</v>
      </c>
    </row>
    <row r="2155" spans="1:3">
      <c r="A2155" s="1">
        <v>0.31605906</v>
      </c>
      <c r="B2155">
        <v>0.76</v>
      </c>
      <c r="C2155">
        <f t="shared" si="33"/>
        <v>2.991806328888889</v>
      </c>
    </row>
    <row r="2156" spans="1:3">
      <c r="A2156" s="1">
        <v>0.31611669999999997</v>
      </c>
      <c r="B2156">
        <v>0.72</v>
      </c>
      <c r="C2156">
        <f t="shared" si="33"/>
        <v>2.9931896888888883</v>
      </c>
    </row>
    <row r="2157" spans="1:3">
      <c r="A2157" s="1">
        <v>0.31617468999999998</v>
      </c>
      <c r="B2157">
        <v>0.75</v>
      </c>
      <c r="C2157">
        <f t="shared" si="33"/>
        <v>2.9945814488888889</v>
      </c>
    </row>
    <row r="2158" spans="1:3">
      <c r="A2158" s="1">
        <v>0.31623266999999999</v>
      </c>
      <c r="B2158">
        <v>0.73</v>
      </c>
      <c r="C2158">
        <f t="shared" si="33"/>
        <v>2.9959729688888892</v>
      </c>
    </row>
    <row r="2159" spans="1:3">
      <c r="A2159" s="1">
        <v>0.31629054000000001</v>
      </c>
      <c r="B2159">
        <v>0.72</v>
      </c>
      <c r="C2159">
        <f t="shared" si="33"/>
        <v>2.9973618488888896</v>
      </c>
    </row>
    <row r="2160" spans="1:3">
      <c r="A2160" s="1">
        <v>0.31634794999999999</v>
      </c>
      <c r="B2160">
        <v>0.73</v>
      </c>
      <c r="C2160">
        <f t="shared" si="33"/>
        <v>2.9987396888888886</v>
      </c>
    </row>
    <row r="2161" spans="1:3">
      <c r="A2161" s="1">
        <v>0.31640594</v>
      </c>
      <c r="B2161">
        <v>0.74</v>
      </c>
      <c r="C2161">
        <f t="shared" si="33"/>
        <v>3.0001314488888893</v>
      </c>
    </row>
    <row r="2162" spans="1:3">
      <c r="A2162" s="1">
        <v>0.31646404</v>
      </c>
      <c r="B2162">
        <v>0.73</v>
      </c>
      <c r="C2162">
        <f t="shared" si="33"/>
        <v>3.001525848888889</v>
      </c>
    </row>
    <row r="2163" spans="1:3">
      <c r="A2163" s="1">
        <v>0.31652179000000003</v>
      </c>
      <c r="B2163">
        <v>0.72</v>
      </c>
      <c r="C2163">
        <f t="shared" si="33"/>
        <v>3.00291184888889</v>
      </c>
    </row>
    <row r="2164" spans="1:3">
      <c r="A2164" s="1">
        <v>0.31657943</v>
      </c>
      <c r="B2164">
        <v>0.76</v>
      </c>
      <c r="C2164">
        <f t="shared" si="33"/>
        <v>3.0042952088888892</v>
      </c>
    </row>
    <row r="2165" spans="1:3">
      <c r="A2165" s="1">
        <v>0.31663707000000002</v>
      </c>
      <c r="B2165">
        <v>0.75</v>
      </c>
      <c r="C2165">
        <f t="shared" si="33"/>
        <v>3.0056785688888894</v>
      </c>
    </row>
    <row r="2166" spans="1:3">
      <c r="A2166" s="1">
        <v>0.31669517000000003</v>
      </c>
      <c r="B2166">
        <v>0.76</v>
      </c>
      <c r="C2166">
        <f t="shared" si="33"/>
        <v>3.00707296888889</v>
      </c>
    </row>
    <row r="2167" spans="1:3">
      <c r="A2167" s="1">
        <v>0.31675339000000002</v>
      </c>
      <c r="B2167">
        <v>0.74</v>
      </c>
      <c r="C2167">
        <f t="shared" si="33"/>
        <v>3.0084702488888899</v>
      </c>
    </row>
    <row r="2168" spans="1:3">
      <c r="A2168" s="1">
        <v>0.31681114999999999</v>
      </c>
      <c r="B2168">
        <v>0.72</v>
      </c>
      <c r="C2168">
        <f t="shared" si="33"/>
        <v>3.0098564888888886</v>
      </c>
    </row>
    <row r="2169" spans="1:3">
      <c r="A2169" s="1">
        <v>0.31686902</v>
      </c>
      <c r="B2169">
        <v>0.69</v>
      </c>
      <c r="C2169">
        <f t="shared" si="33"/>
        <v>3.0112453688888889</v>
      </c>
    </row>
    <row r="2170" spans="1:3">
      <c r="A2170" s="1">
        <v>0.31692677000000002</v>
      </c>
      <c r="B2170">
        <v>0.72</v>
      </c>
      <c r="C2170">
        <f t="shared" si="33"/>
        <v>3.0126313688888899</v>
      </c>
    </row>
    <row r="2171" spans="1:3">
      <c r="A2171" s="1">
        <v>0.31698463999999998</v>
      </c>
      <c r="B2171">
        <v>0.72</v>
      </c>
      <c r="C2171">
        <f t="shared" si="33"/>
        <v>3.0140202488888885</v>
      </c>
    </row>
    <row r="2172" spans="1:3">
      <c r="A2172" s="1">
        <v>0.31704251</v>
      </c>
      <c r="B2172">
        <v>0.75</v>
      </c>
      <c r="C2172">
        <f t="shared" si="33"/>
        <v>3.0154091288888889</v>
      </c>
    </row>
    <row r="2173" spans="1:3">
      <c r="A2173" s="1">
        <v>0.31710015000000003</v>
      </c>
      <c r="B2173">
        <v>0.69</v>
      </c>
      <c r="C2173">
        <f t="shared" si="33"/>
        <v>3.01679248888889</v>
      </c>
    </row>
    <row r="2174" spans="1:3">
      <c r="A2174" s="1">
        <v>0.31715813999999998</v>
      </c>
      <c r="B2174">
        <v>0.69</v>
      </c>
      <c r="C2174">
        <f t="shared" si="33"/>
        <v>3.0181842488888888</v>
      </c>
    </row>
    <row r="2175" spans="1:3">
      <c r="A2175" s="1">
        <v>0.31721623999999998</v>
      </c>
      <c r="B2175">
        <v>0.69</v>
      </c>
      <c r="C2175">
        <f t="shared" si="33"/>
        <v>3.0195786488888885</v>
      </c>
    </row>
    <row r="2176" spans="1:3">
      <c r="A2176" s="1">
        <v>0.31727411</v>
      </c>
      <c r="B2176">
        <v>0.72</v>
      </c>
      <c r="C2176">
        <f t="shared" si="33"/>
        <v>3.0209675288888889</v>
      </c>
    </row>
    <row r="2177" spans="1:3">
      <c r="A2177" s="1">
        <v>0.31733186000000002</v>
      </c>
      <c r="B2177">
        <v>0.68</v>
      </c>
      <c r="C2177">
        <f t="shared" si="33"/>
        <v>3.0223535288888899</v>
      </c>
    </row>
    <row r="2178" spans="1:3">
      <c r="A2178" s="1">
        <v>0.31738961999999998</v>
      </c>
      <c r="B2178">
        <v>0.71</v>
      </c>
      <c r="C2178">
        <f t="shared" ref="C2178:C2241" si="34">(A2178-$A$1)*24</f>
        <v>3.0237397688888885</v>
      </c>
    </row>
    <row r="2179" spans="1:3">
      <c r="A2179" s="1">
        <v>0.3174476</v>
      </c>
      <c r="B2179">
        <v>0.73</v>
      </c>
      <c r="C2179">
        <f t="shared" si="34"/>
        <v>3.0251312888888888</v>
      </c>
    </row>
    <row r="2180" spans="1:3">
      <c r="A2180" s="1">
        <v>0.31750581999999999</v>
      </c>
      <c r="B2180">
        <v>0.72</v>
      </c>
      <c r="C2180">
        <f t="shared" si="34"/>
        <v>3.0265285688888888</v>
      </c>
    </row>
    <row r="2181" spans="1:3">
      <c r="A2181" s="1">
        <v>0.31756322999999997</v>
      </c>
      <c r="B2181">
        <v>0.72</v>
      </c>
      <c r="C2181">
        <f t="shared" si="34"/>
        <v>3.0279064088888887</v>
      </c>
    </row>
    <row r="2182" spans="1:3">
      <c r="A2182" s="1">
        <v>0.31762109999999999</v>
      </c>
      <c r="B2182">
        <v>0.73</v>
      </c>
      <c r="C2182">
        <f t="shared" si="34"/>
        <v>3.0292952888888891</v>
      </c>
    </row>
    <row r="2183" spans="1:3">
      <c r="A2183" s="1">
        <v>0.31767942999999998</v>
      </c>
      <c r="B2183">
        <v>0.72</v>
      </c>
      <c r="C2183">
        <f t="shared" si="34"/>
        <v>3.030695208888889</v>
      </c>
    </row>
    <row r="2184" spans="1:3">
      <c r="A2184" s="1">
        <v>0.31773684000000002</v>
      </c>
      <c r="B2184">
        <v>0.73</v>
      </c>
      <c r="C2184">
        <f t="shared" si="34"/>
        <v>3.0320730488888898</v>
      </c>
    </row>
    <row r="2185" spans="1:3">
      <c r="A2185" s="1">
        <v>0.31779506000000002</v>
      </c>
      <c r="B2185">
        <v>0.74</v>
      </c>
      <c r="C2185">
        <f t="shared" si="34"/>
        <v>3.0334703288888898</v>
      </c>
    </row>
    <row r="2186" spans="1:3">
      <c r="A2186" s="1">
        <v>0.31785235000000001</v>
      </c>
      <c r="B2186">
        <v>0.72</v>
      </c>
      <c r="C2186">
        <f t="shared" si="34"/>
        <v>3.0348452888888895</v>
      </c>
    </row>
    <row r="2187" spans="1:3">
      <c r="A2187" s="1">
        <v>0.31791068</v>
      </c>
      <c r="B2187">
        <v>0.7</v>
      </c>
      <c r="C2187">
        <f t="shared" si="34"/>
        <v>3.0362452088888894</v>
      </c>
    </row>
    <row r="2188" spans="1:3">
      <c r="A2188" s="1">
        <v>0.31796844000000002</v>
      </c>
      <c r="B2188">
        <v>0.74</v>
      </c>
      <c r="C2188">
        <f t="shared" si="34"/>
        <v>3.0376314488888898</v>
      </c>
    </row>
    <row r="2189" spans="1:3">
      <c r="A2189" s="1">
        <v>0.31802618999999999</v>
      </c>
      <c r="B2189">
        <v>0.74</v>
      </c>
      <c r="C2189">
        <f t="shared" si="34"/>
        <v>3.039017448888889</v>
      </c>
    </row>
    <row r="2190" spans="1:3">
      <c r="A2190" s="1">
        <v>0.31808428999999999</v>
      </c>
      <c r="B2190">
        <v>0.71</v>
      </c>
      <c r="C2190">
        <f t="shared" si="34"/>
        <v>3.0404118488888887</v>
      </c>
    </row>
    <row r="2191" spans="1:3">
      <c r="A2191" s="1">
        <v>0.31814239999999999</v>
      </c>
      <c r="B2191">
        <v>0.7</v>
      </c>
      <c r="C2191">
        <f t="shared" si="34"/>
        <v>3.0418064888888887</v>
      </c>
    </row>
    <row r="2192" spans="1:3">
      <c r="A2192" s="1">
        <v>0.31819992000000002</v>
      </c>
      <c r="B2192">
        <v>0.76</v>
      </c>
      <c r="C2192">
        <f t="shared" si="34"/>
        <v>3.0431869688888895</v>
      </c>
    </row>
    <row r="2193" spans="1:3">
      <c r="A2193" s="1">
        <v>0.31825814000000002</v>
      </c>
      <c r="B2193">
        <v>0.76</v>
      </c>
      <c r="C2193">
        <f t="shared" si="34"/>
        <v>3.0445842488888895</v>
      </c>
    </row>
    <row r="2194" spans="1:3">
      <c r="A2194" s="1">
        <v>0.31831588999999999</v>
      </c>
      <c r="B2194">
        <v>0.75</v>
      </c>
      <c r="C2194">
        <f t="shared" si="34"/>
        <v>3.0459702488888887</v>
      </c>
    </row>
    <row r="2195" spans="1:3">
      <c r="A2195" s="1">
        <v>0.31837376000000001</v>
      </c>
      <c r="B2195">
        <v>0.72</v>
      </c>
      <c r="C2195">
        <f t="shared" si="34"/>
        <v>3.047359128888889</v>
      </c>
    </row>
    <row r="2196" spans="1:3">
      <c r="A2196" s="1">
        <v>0.31843175000000001</v>
      </c>
      <c r="B2196">
        <v>0.8</v>
      </c>
      <c r="C2196">
        <f t="shared" si="34"/>
        <v>3.0487508888888897</v>
      </c>
    </row>
    <row r="2197" spans="1:3">
      <c r="A2197" s="1">
        <v>0.31848938999999998</v>
      </c>
      <c r="B2197">
        <v>0.79</v>
      </c>
      <c r="C2197">
        <f t="shared" si="34"/>
        <v>3.050134248888889</v>
      </c>
    </row>
    <row r="2198" spans="1:3">
      <c r="A2198" s="1">
        <v>0.31854737</v>
      </c>
      <c r="B2198">
        <v>0.8</v>
      </c>
      <c r="C2198">
        <f t="shared" si="34"/>
        <v>3.0515257688888893</v>
      </c>
    </row>
    <row r="2199" spans="1:3">
      <c r="A2199" s="1">
        <v>0.31860536</v>
      </c>
      <c r="B2199">
        <v>0.79</v>
      </c>
      <c r="C2199">
        <f t="shared" si="34"/>
        <v>3.052917528888889</v>
      </c>
    </row>
    <row r="2200" spans="1:3">
      <c r="A2200" s="1">
        <v>0.31866311000000003</v>
      </c>
      <c r="B2200">
        <v>0.8</v>
      </c>
      <c r="C2200">
        <f t="shared" si="34"/>
        <v>3.05430352888889</v>
      </c>
    </row>
    <row r="2201" spans="1:3">
      <c r="A2201" s="1">
        <v>0.31872075</v>
      </c>
      <c r="B2201">
        <v>0.81</v>
      </c>
      <c r="C2201">
        <f t="shared" si="34"/>
        <v>3.0556868888888893</v>
      </c>
    </row>
    <row r="2202" spans="1:3">
      <c r="A2202" s="1">
        <v>0.31877885</v>
      </c>
      <c r="B2202">
        <v>0.78</v>
      </c>
      <c r="C2202">
        <f t="shared" si="34"/>
        <v>3.057081288888889</v>
      </c>
    </row>
    <row r="2203" spans="1:3">
      <c r="A2203" s="1">
        <v>0.31883648999999997</v>
      </c>
      <c r="B2203">
        <v>0.82</v>
      </c>
      <c r="C2203">
        <f t="shared" si="34"/>
        <v>3.0584646488888882</v>
      </c>
    </row>
    <row r="2204" spans="1:3">
      <c r="A2204" s="1">
        <v>0.31889471000000003</v>
      </c>
      <c r="B2204">
        <v>0.83</v>
      </c>
      <c r="C2204">
        <f t="shared" si="34"/>
        <v>3.05986192888889</v>
      </c>
    </row>
    <row r="2205" spans="1:3">
      <c r="A2205" s="1">
        <v>0.31895200000000001</v>
      </c>
      <c r="B2205">
        <v>0.8</v>
      </c>
      <c r="C2205">
        <f t="shared" si="34"/>
        <v>3.0612368888888897</v>
      </c>
    </row>
    <row r="2206" spans="1:3">
      <c r="A2206" s="1">
        <v>0.31901045</v>
      </c>
      <c r="B2206">
        <v>0.87</v>
      </c>
      <c r="C2206">
        <f t="shared" si="34"/>
        <v>3.0626396888888889</v>
      </c>
    </row>
    <row r="2207" spans="1:3">
      <c r="A2207" s="1">
        <v>0.31906821000000002</v>
      </c>
      <c r="B2207">
        <v>0.81</v>
      </c>
      <c r="C2207">
        <f t="shared" si="34"/>
        <v>3.0640259288888894</v>
      </c>
    </row>
    <row r="2208" spans="1:3">
      <c r="A2208" s="1">
        <v>0.31912584999999999</v>
      </c>
      <c r="B2208">
        <v>0.82</v>
      </c>
      <c r="C2208">
        <f t="shared" si="34"/>
        <v>3.0654092888888886</v>
      </c>
    </row>
    <row r="2209" spans="1:3">
      <c r="A2209" s="1">
        <v>0.31918360000000001</v>
      </c>
      <c r="B2209">
        <v>0.79</v>
      </c>
      <c r="C2209">
        <f t="shared" si="34"/>
        <v>3.0667952888888896</v>
      </c>
    </row>
    <row r="2210" spans="1:3">
      <c r="A2210" s="1">
        <v>0.31924147000000003</v>
      </c>
      <c r="B2210">
        <v>0.84</v>
      </c>
      <c r="C2210">
        <f t="shared" si="34"/>
        <v>3.06818416888889</v>
      </c>
    </row>
    <row r="2211" spans="1:3">
      <c r="A2211" s="1">
        <v>0.31929933999999999</v>
      </c>
      <c r="B2211">
        <v>0.92</v>
      </c>
      <c r="C2211">
        <f t="shared" si="34"/>
        <v>3.0695730488888886</v>
      </c>
    </row>
    <row r="2212" spans="1:3">
      <c r="A2212" s="1">
        <v>0.31935743999999999</v>
      </c>
      <c r="B2212">
        <v>0.89</v>
      </c>
      <c r="C2212">
        <f t="shared" si="34"/>
        <v>3.0709674488888892</v>
      </c>
    </row>
    <row r="2213" spans="1:3">
      <c r="A2213" s="1">
        <v>0.31941543</v>
      </c>
      <c r="B2213">
        <v>0.94</v>
      </c>
      <c r="C2213">
        <f t="shared" si="34"/>
        <v>3.0723592088888889</v>
      </c>
    </row>
    <row r="2214" spans="1:3">
      <c r="A2214" s="1">
        <v>0.31947318000000002</v>
      </c>
      <c r="B2214">
        <v>0.91</v>
      </c>
      <c r="C2214">
        <f t="shared" si="34"/>
        <v>3.0737452088888899</v>
      </c>
    </row>
    <row r="2215" spans="1:3">
      <c r="A2215" s="1">
        <v>0.31953129000000002</v>
      </c>
      <c r="B2215">
        <v>0.99</v>
      </c>
      <c r="C2215">
        <f t="shared" si="34"/>
        <v>3.0751398488888899</v>
      </c>
    </row>
    <row r="2216" spans="1:3">
      <c r="A2216" s="1">
        <v>0.31958903999999999</v>
      </c>
      <c r="B2216">
        <v>0.98</v>
      </c>
      <c r="C2216">
        <f t="shared" si="34"/>
        <v>3.0765258488888891</v>
      </c>
    </row>
    <row r="2217" spans="1:3">
      <c r="A2217" s="1">
        <v>0.31964703</v>
      </c>
      <c r="B2217">
        <v>0.97</v>
      </c>
      <c r="C2217">
        <f t="shared" si="34"/>
        <v>3.0779176088888889</v>
      </c>
    </row>
    <row r="2218" spans="1:3">
      <c r="A2218" s="1">
        <v>0.31970465999999997</v>
      </c>
      <c r="B2218">
        <v>0.95</v>
      </c>
      <c r="C2218">
        <f t="shared" si="34"/>
        <v>3.0793007288888887</v>
      </c>
    </row>
    <row r="2219" spans="1:3">
      <c r="A2219" s="1">
        <v>0.31976276999999997</v>
      </c>
      <c r="B2219">
        <v>1</v>
      </c>
      <c r="C2219">
        <f t="shared" si="34"/>
        <v>3.0806953688888887</v>
      </c>
    </row>
    <row r="2220" spans="1:3">
      <c r="A2220" s="1">
        <v>0.31982029000000001</v>
      </c>
      <c r="B2220">
        <v>0.96</v>
      </c>
      <c r="C2220">
        <f t="shared" si="34"/>
        <v>3.0820758488888895</v>
      </c>
    </row>
    <row r="2221" spans="1:3">
      <c r="A2221" s="1">
        <v>0.31987828000000001</v>
      </c>
      <c r="B2221">
        <v>0.95</v>
      </c>
      <c r="C2221">
        <f t="shared" si="34"/>
        <v>3.0834676088888893</v>
      </c>
    </row>
    <row r="2222" spans="1:3">
      <c r="A2222" s="1">
        <v>0.31993602999999998</v>
      </c>
      <c r="B2222">
        <v>0.97</v>
      </c>
      <c r="C2222">
        <f t="shared" si="34"/>
        <v>3.0848536088888885</v>
      </c>
    </row>
    <row r="2223" spans="1:3">
      <c r="A2223" s="1">
        <v>0.3199939</v>
      </c>
      <c r="B2223">
        <v>0.92</v>
      </c>
      <c r="C2223">
        <f t="shared" si="34"/>
        <v>3.0862424888888889</v>
      </c>
    </row>
    <row r="2224" spans="1:3">
      <c r="A2224" s="1">
        <v>0.320052</v>
      </c>
      <c r="B2224">
        <v>0.88</v>
      </c>
      <c r="C2224">
        <f t="shared" si="34"/>
        <v>3.0876368888888894</v>
      </c>
    </row>
    <row r="2225" spans="1:3">
      <c r="A2225" s="1">
        <v>0.32010999000000001</v>
      </c>
      <c r="B2225">
        <v>0.91</v>
      </c>
      <c r="C2225">
        <f t="shared" si="34"/>
        <v>3.0890286488888892</v>
      </c>
    </row>
    <row r="2226" spans="1:3">
      <c r="A2226" s="1">
        <v>0.32016728</v>
      </c>
      <c r="B2226">
        <v>0.95</v>
      </c>
      <c r="C2226">
        <f t="shared" si="34"/>
        <v>3.0904036088888889</v>
      </c>
    </row>
    <row r="2227" spans="1:3">
      <c r="A2227" s="1">
        <v>0.32022572999999999</v>
      </c>
      <c r="B2227">
        <v>0.85</v>
      </c>
      <c r="C2227">
        <f t="shared" si="34"/>
        <v>3.091806408888889</v>
      </c>
    </row>
    <row r="2228" spans="1:3">
      <c r="A2228" s="1">
        <v>0.32028314000000002</v>
      </c>
      <c r="B2228">
        <v>0.84</v>
      </c>
      <c r="C2228">
        <f t="shared" si="34"/>
        <v>3.0931842488888899</v>
      </c>
    </row>
    <row r="2229" spans="1:3">
      <c r="A2229" s="1">
        <v>0.32034135000000002</v>
      </c>
      <c r="B2229">
        <v>0.83</v>
      </c>
      <c r="C2229">
        <f t="shared" si="34"/>
        <v>3.0945812888888895</v>
      </c>
    </row>
    <row r="2230" spans="1:3">
      <c r="A2230" s="1">
        <v>0.3203976</v>
      </c>
      <c r="B2230">
        <v>0.8</v>
      </c>
      <c r="C2230">
        <f t="shared" si="34"/>
        <v>3.095931288888889</v>
      </c>
    </row>
    <row r="2231" spans="1:3">
      <c r="A2231" s="1">
        <v>0.32045686000000001</v>
      </c>
      <c r="B2231">
        <v>0.79</v>
      </c>
      <c r="C2231">
        <f t="shared" si="34"/>
        <v>3.0973535288888892</v>
      </c>
    </row>
    <row r="2232" spans="1:3">
      <c r="A2232" s="1">
        <v>0.32051473000000003</v>
      </c>
      <c r="B2232">
        <v>0.78</v>
      </c>
      <c r="C2232">
        <f t="shared" si="34"/>
        <v>3.0987424088888895</v>
      </c>
    </row>
    <row r="2233" spans="1:3">
      <c r="A2233" s="1">
        <v>0.32057307000000002</v>
      </c>
      <c r="B2233">
        <v>0.77</v>
      </c>
      <c r="C2233">
        <f t="shared" si="34"/>
        <v>3.1001425688888897</v>
      </c>
    </row>
    <row r="2234" spans="1:3">
      <c r="A2234" s="1">
        <v>0.32063070999999999</v>
      </c>
      <c r="B2234">
        <v>0.79</v>
      </c>
      <c r="C2234">
        <f t="shared" si="34"/>
        <v>3.101525928888889</v>
      </c>
    </row>
    <row r="2235" spans="1:3">
      <c r="A2235" s="1">
        <v>0.32068835000000001</v>
      </c>
      <c r="B2235">
        <v>0.85</v>
      </c>
      <c r="C2235">
        <f t="shared" si="34"/>
        <v>3.1029092888888892</v>
      </c>
    </row>
    <row r="2236" spans="1:3">
      <c r="A2236" s="1">
        <v>0.32074656000000001</v>
      </c>
      <c r="B2236">
        <v>0.83</v>
      </c>
      <c r="C2236">
        <f t="shared" si="34"/>
        <v>3.1043063288888897</v>
      </c>
    </row>
    <row r="2237" spans="1:3">
      <c r="A2237" s="1">
        <v>0.32080419999999998</v>
      </c>
      <c r="B2237">
        <v>0.81</v>
      </c>
      <c r="C2237">
        <f t="shared" si="34"/>
        <v>3.105689688888889</v>
      </c>
    </row>
    <row r="2238" spans="1:3">
      <c r="A2238" s="1">
        <v>0.32086196</v>
      </c>
      <c r="B2238">
        <v>0.81</v>
      </c>
      <c r="C2238">
        <f t="shared" si="34"/>
        <v>3.1070759288888894</v>
      </c>
    </row>
    <row r="2239" spans="1:3">
      <c r="A2239" s="1">
        <v>0.32092017</v>
      </c>
      <c r="B2239">
        <v>0.81</v>
      </c>
      <c r="C2239">
        <f t="shared" si="34"/>
        <v>3.108472968888889</v>
      </c>
    </row>
    <row r="2240" spans="1:3">
      <c r="A2240" s="1">
        <v>0.32097804000000002</v>
      </c>
      <c r="B2240">
        <v>0.79</v>
      </c>
      <c r="C2240">
        <f t="shared" si="34"/>
        <v>3.1098618488888894</v>
      </c>
    </row>
    <row r="2241" spans="1:3">
      <c r="A2241" s="1">
        <v>0.32103567999999999</v>
      </c>
      <c r="B2241">
        <v>0.82</v>
      </c>
      <c r="C2241">
        <f t="shared" si="34"/>
        <v>3.1112452088888887</v>
      </c>
    </row>
    <row r="2242" spans="1:3">
      <c r="A2242" s="1">
        <v>0.32109378999999999</v>
      </c>
      <c r="B2242">
        <v>0.79</v>
      </c>
      <c r="C2242">
        <f t="shared" ref="C2242:C2305" si="35">(A2242-$A$1)*24</f>
        <v>3.1126398488888887</v>
      </c>
    </row>
    <row r="2243" spans="1:3">
      <c r="A2243" s="1">
        <v>0.32115142000000002</v>
      </c>
      <c r="B2243">
        <v>0.82</v>
      </c>
      <c r="C2243">
        <f t="shared" si="35"/>
        <v>3.1140229688888894</v>
      </c>
    </row>
    <row r="2244" spans="1:3">
      <c r="A2244" s="1">
        <v>0.32120953000000002</v>
      </c>
      <c r="B2244">
        <v>0.77</v>
      </c>
      <c r="C2244">
        <f t="shared" si="35"/>
        <v>3.1154176088888894</v>
      </c>
    </row>
    <row r="2245" spans="1:3">
      <c r="A2245" s="1">
        <v>0.32126705</v>
      </c>
      <c r="B2245">
        <v>0.78</v>
      </c>
      <c r="C2245">
        <f t="shared" si="35"/>
        <v>3.1167980888888893</v>
      </c>
    </row>
    <row r="2246" spans="1:3">
      <c r="A2246" s="1">
        <v>0.32132504000000001</v>
      </c>
      <c r="B2246">
        <v>0.73</v>
      </c>
      <c r="C2246">
        <f t="shared" si="35"/>
        <v>3.1181898488888891</v>
      </c>
    </row>
    <row r="2247" spans="1:3">
      <c r="A2247" s="1">
        <v>0.32138266999999998</v>
      </c>
      <c r="B2247">
        <v>0.78</v>
      </c>
      <c r="C2247">
        <f t="shared" si="35"/>
        <v>3.1195729688888889</v>
      </c>
    </row>
    <row r="2248" spans="1:3">
      <c r="A2248" s="1">
        <v>0.32144065999999999</v>
      </c>
      <c r="B2248">
        <v>0.74</v>
      </c>
      <c r="C2248">
        <f t="shared" si="35"/>
        <v>3.1209647288888887</v>
      </c>
    </row>
    <row r="2249" spans="1:3">
      <c r="A2249" s="1">
        <v>0.32149875999999999</v>
      </c>
      <c r="B2249">
        <v>0.71</v>
      </c>
      <c r="C2249">
        <f t="shared" si="35"/>
        <v>3.1223591288888892</v>
      </c>
    </row>
    <row r="2250" spans="1:3">
      <c r="A2250" s="1">
        <v>0.32155640000000002</v>
      </c>
      <c r="B2250">
        <v>0.71</v>
      </c>
      <c r="C2250">
        <f t="shared" si="35"/>
        <v>3.1237424888888894</v>
      </c>
    </row>
    <row r="2251" spans="1:3">
      <c r="A2251" s="1">
        <v>0.32161426999999998</v>
      </c>
      <c r="B2251">
        <v>0.7</v>
      </c>
      <c r="C2251">
        <f t="shared" si="35"/>
        <v>3.1251313688888889</v>
      </c>
    </row>
    <row r="2252" spans="1:3">
      <c r="A2252" s="1">
        <v>0.32167214</v>
      </c>
      <c r="B2252">
        <v>0.72</v>
      </c>
      <c r="C2252">
        <f t="shared" si="35"/>
        <v>3.1265202488888892</v>
      </c>
    </row>
    <row r="2253" spans="1:3">
      <c r="A2253" s="1">
        <v>0.32173001000000001</v>
      </c>
      <c r="B2253">
        <v>0.68</v>
      </c>
      <c r="C2253">
        <f t="shared" si="35"/>
        <v>3.1279091288888896</v>
      </c>
    </row>
    <row r="2254" spans="1:3">
      <c r="A2254" s="1">
        <v>0.32178788000000003</v>
      </c>
      <c r="B2254">
        <v>0.66</v>
      </c>
      <c r="C2254">
        <f t="shared" si="35"/>
        <v>3.12929800888889</v>
      </c>
    </row>
    <row r="2255" spans="1:3">
      <c r="A2255" s="1">
        <v>0.32184610000000002</v>
      </c>
      <c r="B2255">
        <v>0.7</v>
      </c>
      <c r="C2255">
        <f t="shared" si="35"/>
        <v>3.1306952888888899</v>
      </c>
    </row>
    <row r="2256" spans="1:3">
      <c r="A2256" s="1">
        <v>0.32190362</v>
      </c>
      <c r="B2256">
        <v>0.66</v>
      </c>
      <c r="C2256">
        <f t="shared" si="35"/>
        <v>3.1320757688888889</v>
      </c>
    </row>
    <row r="2257" spans="1:3">
      <c r="A2257" s="1">
        <v>0.32196161000000001</v>
      </c>
      <c r="B2257">
        <v>0.67</v>
      </c>
      <c r="C2257">
        <f t="shared" si="35"/>
        <v>3.1334675288888896</v>
      </c>
    </row>
    <row r="2258" spans="1:3">
      <c r="A2258" s="1">
        <v>0.32201924999999998</v>
      </c>
      <c r="B2258">
        <v>0.69</v>
      </c>
      <c r="C2258">
        <f t="shared" si="35"/>
        <v>3.1348508888888889</v>
      </c>
    </row>
    <row r="2259" spans="1:3">
      <c r="A2259" s="1">
        <v>0.32207734999999998</v>
      </c>
      <c r="B2259">
        <v>0.72</v>
      </c>
      <c r="C2259">
        <f t="shared" si="35"/>
        <v>3.1362452888888885</v>
      </c>
    </row>
    <row r="2260" spans="1:3">
      <c r="A2260" s="1">
        <v>0.32213499000000001</v>
      </c>
      <c r="B2260">
        <v>0.76</v>
      </c>
      <c r="C2260">
        <f t="shared" si="35"/>
        <v>3.1376286488888896</v>
      </c>
    </row>
    <row r="2261" spans="1:3">
      <c r="A2261" s="1">
        <v>0.32219286000000003</v>
      </c>
      <c r="B2261">
        <v>0.78</v>
      </c>
      <c r="C2261">
        <f t="shared" si="35"/>
        <v>3.13901752888889</v>
      </c>
    </row>
    <row r="2262" spans="1:3">
      <c r="A2262" s="1">
        <v>0.32225095999999998</v>
      </c>
      <c r="B2262">
        <v>0.79</v>
      </c>
      <c r="C2262">
        <f t="shared" si="35"/>
        <v>3.1404119288888888</v>
      </c>
    </row>
    <row r="2263" spans="1:3">
      <c r="A2263" s="1">
        <v>0.32230837000000001</v>
      </c>
      <c r="B2263">
        <v>0.8</v>
      </c>
      <c r="C2263">
        <f t="shared" si="35"/>
        <v>3.1417897688888896</v>
      </c>
    </row>
    <row r="2264" spans="1:3">
      <c r="A2264" s="1">
        <v>0.32236682</v>
      </c>
      <c r="B2264">
        <v>0.84</v>
      </c>
      <c r="C2264">
        <f t="shared" si="35"/>
        <v>3.1431925688888889</v>
      </c>
    </row>
    <row r="2265" spans="1:3">
      <c r="A2265" s="1">
        <v>0.32242457000000002</v>
      </c>
      <c r="B2265">
        <v>0.84</v>
      </c>
      <c r="C2265">
        <f t="shared" si="35"/>
        <v>3.1445785688888899</v>
      </c>
    </row>
    <row r="2266" spans="1:3">
      <c r="A2266" s="1">
        <v>0.32248279000000002</v>
      </c>
      <c r="B2266">
        <v>0.86</v>
      </c>
      <c r="C2266">
        <f t="shared" si="35"/>
        <v>3.1459758488888898</v>
      </c>
    </row>
    <row r="2267" spans="1:3">
      <c r="A2267" s="1">
        <v>0.32254042999999999</v>
      </c>
      <c r="B2267">
        <v>0.87</v>
      </c>
      <c r="C2267">
        <f t="shared" si="35"/>
        <v>3.1473592088888891</v>
      </c>
    </row>
    <row r="2268" spans="1:3">
      <c r="A2268" s="1">
        <v>0.32259795000000002</v>
      </c>
      <c r="B2268">
        <v>0.84</v>
      </c>
      <c r="C2268">
        <f t="shared" si="35"/>
        <v>3.1487396888888899</v>
      </c>
    </row>
    <row r="2269" spans="1:3">
      <c r="A2269" s="1">
        <v>0.32265617000000002</v>
      </c>
      <c r="B2269">
        <v>0.82</v>
      </c>
      <c r="C2269">
        <f t="shared" si="35"/>
        <v>3.1501369688888898</v>
      </c>
    </row>
    <row r="2270" spans="1:3">
      <c r="A2270" s="1">
        <v>0.32271416000000003</v>
      </c>
      <c r="B2270">
        <v>0.82</v>
      </c>
      <c r="C2270">
        <f t="shared" si="35"/>
        <v>3.1515287288888896</v>
      </c>
    </row>
    <row r="2271" spans="1:3">
      <c r="A2271" s="1">
        <v>0.32277213999999999</v>
      </c>
      <c r="B2271">
        <v>0.84</v>
      </c>
      <c r="C2271">
        <f t="shared" si="35"/>
        <v>3.152920248888889</v>
      </c>
    </row>
    <row r="2272" spans="1:3">
      <c r="A2272" s="1">
        <v>0.32282978000000001</v>
      </c>
      <c r="B2272">
        <v>0.82</v>
      </c>
      <c r="C2272">
        <f t="shared" si="35"/>
        <v>3.1543036088888892</v>
      </c>
    </row>
    <row r="2273" spans="1:3">
      <c r="A2273" s="1">
        <v>0.32288765000000003</v>
      </c>
      <c r="B2273">
        <v>0.82</v>
      </c>
      <c r="C2273">
        <f t="shared" si="35"/>
        <v>3.1556924888888895</v>
      </c>
    </row>
    <row r="2274" spans="1:3">
      <c r="A2274" s="1">
        <v>0.32294551999999999</v>
      </c>
      <c r="B2274">
        <v>0.79</v>
      </c>
      <c r="C2274">
        <f t="shared" si="35"/>
        <v>3.157081368888889</v>
      </c>
    </row>
    <row r="2275" spans="1:3">
      <c r="A2275" s="1">
        <v>0.32300350999999999</v>
      </c>
      <c r="B2275">
        <v>0.79</v>
      </c>
      <c r="C2275">
        <f t="shared" si="35"/>
        <v>3.1584731288888888</v>
      </c>
    </row>
    <row r="2276" spans="1:3">
      <c r="A2276" s="1">
        <v>0.32306149000000001</v>
      </c>
      <c r="B2276">
        <v>0.77</v>
      </c>
      <c r="C2276">
        <f t="shared" si="35"/>
        <v>3.1598646488888891</v>
      </c>
    </row>
    <row r="2277" spans="1:3">
      <c r="A2277" s="1">
        <v>0.32311901999999998</v>
      </c>
      <c r="B2277">
        <v>0.76</v>
      </c>
      <c r="C2277">
        <f t="shared" si="35"/>
        <v>3.1612453688888884</v>
      </c>
    </row>
    <row r="2278" spans="1:3">
      <c r="A2278" s="1">
        <v>0.32317688999999999</v>
      </c>
      <c r="B2278">
        <v>0.79</v>
      </c>
      <c r="C2278">
        <f t="shared" si="35"/>
        <v>3.1626342488888888</v>
      </c>
    </row>
    <row r="2279" spans="1:3">
      <c r="A2279" s="1">
        <v>0.32323499</v>
      </c>
      <c r="B2279">
        <v>0.77</v>
      </c>
      <c r="C2279">
        <f t="shared" si="35"/>
        <v>3.1640286488888894</v>
      </c>
    </row>
    <row r="2280" spans="1:3">
      <c r="A2280" s="1">
        <v>0.32329250999999998</v>
      </c>
      <c r="B2280">
        <v>0.77</v>
      </c>
      <c r="C2280">
        <f t="shared" si="35"/>
        <v>3.1654091288888884</v>
      </c>
    </row>
    <row r="2281" spans="1:3">
      <c r="A2281" s="1">
        <v>0.32335072999999998</v>
      </c>
      <c r="B2281">
        <v>0.81</v>
      </c>
      <c r="C2281">
        <f t="shared" si="35"/>
        <v>3.1668064088888883</v>
      </c>
    </row>
    <row r="2282" spans="1:3">
      <c r="A2282" s="1">
        <v>0.32340848</v>
      </c>
      <c r="B2282">
        <v>0.79</v>
      </c>
      <c r="C2282">
        <f t="shared" si="35"/>
        <v>3.1681924088888893</v>
      </c>
    </row>
    <row r="2283" spans="1:3">
      <c r="A2283" s="1">
        <v>0.32346612000000002</v>
      </c>
      <c r="B2283">
        <v>0.78</v>
      </c>
      <c r="C2283">
        <f t="shared" si="35"/>
        <v>3.1695757688888895</v>
      </c>
    </row>
    <row r="2284" spans="1:3">
      <c r="A2284" s="1">
        <v>0.32352434000000002</v>
      </c>
      <c r="B2284">
        <v>0.8</v>
      </c>
      <c r="C2284">
        <f t="shared" si="35"/>
        <v>3.1709730488888894</v>
      </c>
    </row>
    <row r="2285" spans="1:3">
      <c r="A2285" s="1">
        <v>0.32358163000000001</v>
      </c>
      <c r="B2285">
        <v>0.81</v>
      </c>
      <c r="C2285">
        <f t="shared" si="35"/>
        <v>3.1723480088888891</v>
      </c>
    </row>
    <row r="2286" spans="1:3">
      <c r="A2286" s="1">
        <v>0.32364008</v>
      </c>
      <c r="B2286">
        <v>0.75</v>
      </c>
      <c r="C2286">
        <f t="shared" si="35"/>
        <v>3.1737508088888893</v>
      </c>
    </row>
    <row r="2287" spans="1:3">
      <c r="A2287" s="1">
        <v>0.32369772000000002</v>
      </c>
      <c r="B2287">
        <v>0.79</v>
      </c>
      <c r="C2287">
        <f t="shared" si="35"/>
        <v>3.1751341688888894</v>
      </c>
    </row>
    <row r="2288" spans="1:3">
      <c r="A2288" s="1">
        <v>0.32375582000000003</v>
      </c>
      <c r="B2288">
        <v>0.78</v>
      </c>
      <c r="C2288">
        <f t="shared" si="35"/>
        <v>3.17652856888889</v>
      </c>
    </row>
    <row r="2289" spans="1:3">
      <c r="A2289" s="1">
        <v>0.32381357999999999</v>
      </c>
      <c r="B2289">
        <v>0.82</v>
      </c>
      <c r="C2289">
        <f t="shared" si="35"/>
        <v>3.1779148088888887</v>
      </c>
    </row>
    <row r="2290" spans="1:3">
      <c r="A2290" s="1">
        <v>0.32387133000000001</v>
      </c>
      <c r="B2290">
        <v>0.8</v>
      </c>
      <c r="C2290">
        <f t="shared" si="35"/>
        <v>3.1793008088888897</v>
      </c>
    </row>
    <row r="2291" spans="1:3">
      <c r="A2291" s="1">
        <v>0.32392932000000002</v>
      </c>
      <c r="B2291">
        <v>0.75</v>
      </c>
      <c r="C2291">
        <f t="shared" si="35"/>
        <v>3.1806925688888894</v>
      </c>
    </row>
    <row r="2292" spans="1:3">
      <c r="A2292" s="1">
        <v>0.32398695999999999</v>
      </c>
      <c r="B2292">
        <v>0.73</v>
      </c>
      <c r="C2292">
        <f t="shared" si="35"/>
        <v>3.1820759288888887</v>
      </c>
    </row>
    <row r="2293" spans="1:3">
      <c r="A2293" s="1">
        <v>0.32404506</v>
      </c>
      <c r="B2293">
        <v>0.73</v>
      </c>
      <c r="C2293">
        <f t="shared" si="35"/>
        <v>3.1834703288888893</v>
      </c>
    </row>
    <row r="2294" spans="1:3">
      <c r="A2294" s="1">
        <v>0.32410281000000002</v>
      </c>
      <c r="B2294">
        <v>0.73</v>
      </c>
      <c r="C2294">
        <f t="shared" si="35"/>
        <v>3.1848563288888894</v>
      </c>
    </row>
    <row r="2295" spans="1:3">
      <c r="A2295" s="1">
        <v>0.32416056999999998</v>
      </c>
      <c r="B2295">
        <v>0.71</v>
      </c>
      <c r="C2295">
        <f t="shared" si="35"/>
        <v>3.1862425688888889</v>
      </c>
    </row>
    <row r="2296" spans="1:3">
      <c r="A2296" s="1">
        <v>0.32421866999999999</v>
      </c>
      <c r="B2296">
        <v>0.7</v>
      </c>
      <c r="C2296">
        <f t="shared" si="35"/>
        <v>3.1876369688888886</v>
      </c>
    </row>
    <row r="2297" spans="1:3">
      <c r="A2297" s="1">
        <v>0.32427619000000002</v>
      </c>
      <c r="B2297">
        <v>0.72</v>
      </c>
      <c r="C2297">
        <f t="shared" si="35"/>
        <v>3.1890174488888894</v>
      </c>
    </row>
    <row r="2298" spans="1:3">
      <c r="A2298" s="1">
        <v>0.32433405999999998</v>
      </c>
      <c r="B2298">
        <v>0.75</v>
      </c>
      <c r="C2298">
        <f t="shared" si="35"/>
        <v>3.1904063288888889</v>
      </c>
    </row>
    <row r="2299" spans="1:3">
      <c r="A2299" s="1">
        <v>0.32439240000000003</v>
      </c>
      <c r="B2299">
        <v>0.73</v>
      </c>
      <c r="C2299">
        <f t="shared" si="35"/>
        <v>3.19180648888889</v>
      </c>
    </row>
    <row r="2300" spans="1:3">
      <c r="A2300" s="1">
        <v>0.32445026999999999</v>
      </c>
      <c r="B2300">
        <v>0.79</v>
      </c>
      <c r="C2300">
        <f t="shared" si="35"/>
        <v>3.1931953688888886</v>
      </c>
    </row>
    <row r="2301" spans="1:3">
      <c r="A2301" s="1">
        <v>0.32450814</v>
      </c>
      <c r="B2301">
        <v>0.79</v>
      </c>
      <c r="C2301">
        <f t="shared" si="35"/>
        <v>3.1945842488888889</v>
      </c>
    </row>
    <row r="2302" spans="1:3">
      <c r="A2302" s="1">
        <v>0.32456589000000002</v>
      </c>
      <c r="B2302">
        <v>0.83</v>
      </c>
      <c r="C2302">
        <f t="shared" si="35"/>
        <v>3.1959702488888899</v>
      </c>
    </row>
    <row r="2303" spans="1:3">
      <c r="A2303" s="1">
        <v>0.32462341</v>
      </c>
      <c r="B2303">
        <v>0.8</v>
      </c>
      <c r="C2303">
        <f t="shared" si="35"/>
        <v>3.1973507288888889</v>
      </c>
    </row>
    <row r="2304" spans="1:3">
      <c r="A2304" s="1">
        <v>0.32468152</v>
      </c>
      <c r="B2304">
        <v>0.86</v>
      </c>
      <c r="C2304">
        <f t="shared" si="35"/>
        <v>3.1987453688888889</v>
      </c>
    </row>
    <row r="2305" spans="1:3">
      <c r="A2305" s="1">
        <v>0.32473939000000002</v>
      </c>
      <c r="B2305">
        <v>0.84</v>
      </c>
      <c r="C2305">
        <f t="shared" si="35"/>
        <v>3.2001342488888893</v>
      </c>
    </row>
    <row r="2306" spans="1:3">
      <c r="A2306" s="1">
        <v>0.32479702999999999</v>
      </c>
      <c r="B2306">
        <v>0.86</v>
      </c>
      <c r="C2306">
        <f t="shared" ref="C2306:C2369" si="36">(A2306-$A$1)*24</f>
        <v>3.2015176088888886</v>
      </c>
    </row>
    <row r="2307" spans="1:3">
      <c r="A2307" s="1">
        <v>0.32485512999999999</v>
      </c>
      <c r="B2307">
        <v>0.83</v>
      </c>
      <c r="C2307">
        <f t="shared" si="36"/>
        <v>3.2029120088888892</v>
      </c>
    </row>
    <row r="2308" spans="1:3">
      <c r="A2308" s="1">
        <v>0.32491334999999999</v>
      </c>
      <c r="B2308">
        <v>0.83</v>
      </c>
      <c r="C2308">
        <f t="shared" si="36"/>
        <v>3.2043092888888891</v>
      </c>
    </row>
    <row r="2309" spans="1:3">
      <c r="A2309" s="1">
        <v>0.32497074999999997</v>
      </c>
      <c r="B2309">
        <v>0.84</v>
      </c>
      <c r="C2309">
        <f t="shared" si="36"/>
        <v>3.2056868888888888</v>
      </c>
    </row>
    <row r="2310" spans="1:3">
      <c r="A2310" s="1">
        <v>0.32502896999999997</v>
      </c>
      <c r="B2310">
        <v>0.83</v>
      </c>
      <c r="C2310">
        <f t="shared" si="36"/>
        <v>3.2070841688888887</v>
      </c>
    </row>
    <row r="2311" spans="1:3">
      <c r="A2311" s="1">
        <v>0.32508683999999999</v>
      </c>
      <c r="B2311">
        <v>0.83</v>
      </c>
      <c r="C2311">
        <f t="shared" si="36"/>
        <v>3.2084730488888891</v>
      </c>
    </row>
    <row r="2312" spans="1:3">
      <c r="A2312" s="1">
        <v>0.32514460000000001</v>
      </c>
      <c r="B2312">
        <v>0.79</v>
      </c>
      <c r="C2312">
        <f t="shared" si="36"/>
        <v>3.2098592888888895</v>
      </c>
    </row>
    <row r="2313" spans="1:3">
      <c r="A2313" s="1">
        <v>0.32520234999999997</v>
      </c>
      <c r="B2313">
        <v>0.81</v>
      </c>
      <c r="C2313">
        <f t="shared" si="36"/>
        <v>3.2112452888888887</v>
      </c>
    </row>
    <row r="2314" spans="1:3">
      <c r="A2314" s="1">
        <v>0.32526057000000003</v>
      </c>
      <c r="B2314">
        <v>0.79</v>
      </c>
      <c r="C2314">
        <f t="shared" si="36"/>
        <v>3.2126425688888895</v>
      </c>
    </row>
    <row r="2315" spans="1:3">
      <c r="A2315" s="1">
        <v>0.32531670000000001</v>
      </c>
      <c r="B2315">
        <v>0.78</v>
      </c>
      <c r="C2315">
        <f t="shared" si="36"/>
        <v>3.2139896888888897</v>
      </c>
    </row>
    <row r="2316" spans="1:3">
      <c r="A2316" s="1">
        <v>0.32537456999999997</v>
      </c>
      <c r="B2316">
        <v>0.8</v>
      </c>
      <c r="C2316">
        <f t="shared" si="36"/>
        <v>3.2153785688888883</v>
      </c>
    </row>
    <row r="2317" spans="1:3">
      <c r="A2317" s="1">
        <v>0.32543406000000002</v>
      </c>
      <c r="B2317">
        <v>0.79</v>
      </c>
      <c r="C2317">
        <f t="shared" si="36"/>
        <v>3.2168063288888895</v>
      </c>
    </row>
    <row r="2318" spans="1:3">
      <c r="A2318" s="1">
        <v>0.32549147</v>
      </c>
      <c r="B2318">
        <v>0.84</v>
      </c>
      <c r="C2318">
        <f t="shared" si="36"/>
        <v>3.2181841688888895</v>
      </c>
    </row>
    <row r="2319" spans="1:3">
      <c r="A2319" s="1">
        <v>0.32554969</v>
      </c>
      <c r="B2319">
        <v>0.77</v>
      </c>
      <c r="C2319">
        <f t="shared" si="36"/>
        <v>3.2195814488888894</v>
      </c>
    </row>
    <row r="2320" spans="1:3">
      <c r="A2320" s="1">
        <v>0.32560732999999997</v>
      </c>
      <c r="B2320">
        <v>0.79</v>
      </c>
      <c r="C2320">
        <f t="shared" si="36"/>
        <v>3.2209648088888887</v>
      </c>
    </row>
    <row r="2321" spans="1:3">
      <c r="A2321" s="1">
        <v>0.32566497</v>
      </c>
      <c r="B2321">
        <v>0.77</v>
      </c>
      <c r="C2321">
        <f t="shared" si="36"/>
        <v>3.2223481688888889</v>
      </c>
    </row>
    <row r="2322" spans="1:3">
      <c r="A2322" s="1">
        <v>0.32572318</v>
      </c>
      <c r="B2322">
        <v>0.79</v>
      </c>
      <c r="C2322">
        <f t="shared" si="36"/>
        <v>3.2237452088888894</v>
      </c>
    </row>
    <row r="2323" spans="1:3">
      <c r="A2323" s="1">
        <v>0.32578105000000002</v>
      </c>
      <c r="B2323">
        <v>0.83</v>
      </c>
      <c r="C2323">
        <f t="shared" si="36"/>
        <v>3.2251340888888897</v>
      </c>
    </row>
    <row r="2324" spans="1:3">
      <c r="A2324" s="1">
        <v>0.32583868999999999</v>
      </c>
      <c r="B2324">
        <v>0.83</v>
      </c>
      <c r="C2324">
        <f t="shared" si="36"/>
        <v>3.226517448888889</v>
      </c>
    </row>
    <row r="2325" spans="1:3">
      <c r="A2325" s="1">
        <v>0.32589678999999999</v>
      </c>
      <c r="B2325">
        <v>0.8</v>
      </c>
      <c r="C2325">
        <f t="shared" si="36"/>
        <v>3.2279118488888887</v>
      </c>
    </row>
    <row r="2326" spans="1:3">
      <c r="A2326" s="1">
        <v>0.32595478</v>
      </c>
      <c r="B2326">
        <v>0.85</v>
      </c>
      <c r="C2326">
        <f t="shared" si="36"/>
        <v>3.2293036088888893</v>
      </c>
    </row>
    <row r="2327" spans="1:3">
      <c r="A2327" s="1">
        <v>0.32601254000000002</v>
      </c>
      <c r="B2327">
        <v>0.79</v>
      </c>
      <c r="C2327">
        <f t="shared" si="36"/>
        <v>3.2306898488888898</v>
      </c>
    </row>
    <row r="2328" spans="1:3">
      <c r="A2328" s="1">
        <v>0.32607075000000002</v>
      </c>
      <c r="B2328">
        <v>0.85</v>
      </c>
      <c r="C2328">
        <f t="shared" si="36"/>
        <v>3.2320868888888894</v>
      </c>
    </row>
    <row r="2329" spans="1:3">
      <c r="A2329" s="1">
        <v>0.32612827999999999</v>
      </c>
      <c r="B2329">
        <v>0.87</v>
      </c>
      <c r="C2329">
        <f t="shared" si="36"/>
        <v>3.2334676088888887</v>
      </c>
    </row>
    <row r="2330" spans="1:3">
      <c r="A2330" s="1">
        <v>0.32618638</v>
      </c>
      <c r="B2330">
        <v>0.95</v>
      </c>
      <c r="C2330">
        <f t="shared" si="36"/>
        <v>3.2348620088888893</v>
      </c>
    </row>
    <row r="2331" spans="1:3">
      <c r="A2331" s="1">
        <v>0.32624378999999998</v>
      </c>
      <c r="B2331">
        <v>0.96</v>
      </c>
      <c r="C2331">
        <f t="shared" si="36"/>
        <v>3.2362398488888884</v>
      </c>
    </row>
    <row r="2332" spans="1:3">
      <c r="A2332" s="1">
        <v>0.32630188999999998</v>
      </c>
      <c r="B2332">
        <v>0.93</v>
      </c>
      <c r="C2332">
        <f t="shared" si="36"/>
        <v>3.237634248888889</v>
      </c>
    </row>
    <row r="2333" spans="1:3">
      <c r="A2333" s="1">
        <v>0.32635976</v>
      </c>
      <c r="B2333">
        <v>0.94</v>
      </c>
      <c r="C2333">
        <f t="shared" si="36"/>
        <v>3.2390231288888893</v>
      </c>
    </row>
    <row r="2334" spans="1:3">
      <c r="A2334" s="1">
        <v>0.32641786</v>
      </c>
      <c r="B2334">
        <v>0.91</v>
      </c>
      <c r="C2334">
        <f t="shared" si="36"/>
        <v>3.240417528888889</v>
      </c>
    </row>
    <row r="2335" spans="1:3">
      <c r="A2335" s="1">
        <v>0.32647573000000002</v>
      </c>
      <c r="B2335">
        <v>0.89</v>
      </c>
      <c r="C2335">
        <f t="shared" si="36"/>
        <v>3.2418064088888894</v>
      </c>
    </row>
    <row r="2336" spans="1:3">
      <c r="A2336" s="1">
        <v>0.32653359999999998</v>
      </c>
      <c r="B2336">
        <v>0.9</v>
      </c>
      <c r="C2336">
        <f t="shared" si="36"/>
        <v>3.2431952888888889</v>
      </c>
    </row>
    <row r="2337" spans="1:3">
      <c r="A2337" s="1">
        <v>0.32659135</v>
      </c>
      <c r="B2337">
        <v>0.9</v>
      </c>
      <c r="C2337">
        <f t="shared" si="36"/>
        <v>3.244581288888889</v>
      </c>
    </row>
    <row r="2338" spans="1:3">
      <c r="A2338" s="1">
        <v>0.32664923000000001</v>
      </c>
      <c r="B2338">
        <v>0.88</v>
      </c>
      <c r="C2338">
        <f t="shared" si="36"/>
        <v>3.2459704088888897</v>
      </c>
    </row>
    <row r="2339" spans="1:3">
      <c r="A2339" s="1">
        <v>0.32670733000000002</v>
      </c>
      <c r="B2339">
        <v>0.88</v>
      </c>
      <c r="C2339">
        <f t="shared" si="36"/>
        <v>3.2473648088888893</v>
      </c>
    </row>
    <row r="2340" spans="1:3">
      <c r="A2340" s="1">
        <v>0.32676507999999999</v>
      </c>
      <c r="B2340">
        <v>0.9</v>
      </c>
      <c r="C2340">
        <f t="shared" si="36"/>
        <v>3.2487508088888886</v>
      </c>
    </row>
    <row r="2341" spans="1:3">
      <c r="A2341" s="1">
        <v>0.32682249000000002</v>
      </c>
      <c r="B2341">
        <v>0.88</v>
      </c>
      <c r="C2341">
        <f t="shared" si="36"/>
        <v>3.2501286488888894</v>
      </c>
    </row>
    <row r="2342" spans="1:3">
      <c r="A2342" s="1">
        <v>0.32688082000000002</v>
      </c>
      <c r="B2342">
        <v>0.84</v>
      </c>
      <c r="C2342">
        <f t="shared" si="36"/>
        <v>3.2515285688888893</v>
      </c>
    </row>
    <row r="2343" spans="1:3">
      <c r="A2343" s="1">
        <v>0.32693868999999998</v>
      </c>
      <c r="B2343">
        <v>0.88</v>
      </c>
      <c r="C2343">
        <f t="shared" si="36"/>
        <v>3.2529174488888888</v>
      </c>
    </row>
    <row r="2344" spans="1:3">
      <c r="A2344" s="1">
        <v>0.32699655999999999</v>
      </c>
      <c r="B2344">
        <v>0.89</v>
      </c>
      <c r="C2344">
        <f t="shared" si="36"/>
        <v>3.2543063288888892</v>
      </c>
    </row>
    <row r="2345" spans="1:3">
      <c r="A2345" s="1">
        <v>0.32705384999999998</v>
      </c>
      <c r="B2345">
        <v>0.87</v>
      </c>
      <c r="C2345">
        <f t="shared" si="36"/>
        <v>3.2556812888888889</v>
      </c>
    </row>
    <row r="2346" spans="1:3">
      <c r="A2346" s="1">
        <v>0.32711195999999998</v>
      </c>
      <c r="B2346">
        <v>0.87</v>
      </c>
      <c r="C2346">
        <f t="shared" si="36"/>
        <v>3.2570759288888889</v>
      </c>
    </row>
    <row r="2347" spans="1:3">
      <c r="A2347" s="1">
        <v>0.32716971</v>
      </c>
      <c r="B2347">
        <v>0.87</v>
      </c>
      <c r="C2347">
        <f t="shared" si="36"/>
        <v>3.258461928888889</v>
      </c>
    </row>
    <row r="2348" spans="1:3">
      <c r="A2348" s="1">
        <v>0.32722758000000002</v>
      </c>
      <c r="B2348">
        <v>0.87</v>
      </c>
      <c r="C2348">
        <f t="shared" si="36"/>
        <v>3.2598508088888893</v>
      </c>
    </row>
    <row r="2349" spans="1:3">
      <c r="A2349" s="1">
        <v>0.32728603000000001</v>
      </c>
      <c r="B2349">
        <v>0.86</v>
      </c>
      <c r="C2349">
        <f t="shared" si="36"/>
        <v>3.2612536088888895</v>
      </c>
    </row>
    <row r="2350" spans="1:3">
      <c r="A2350" s="1">
        <v>0.32734331999999999</v>
      </c>
      <c r="B2350">
        <v>0.85</v>
      </c>
      <c r="C2350">
        <f t="shared" si="36"/>
        <v>3.2626285688888892</v>
      </c>
    </row>
    <row r="2351" spans="1:3">
      <c r="A2351" s="1">
        <v>0.32740119000000001</v>
      </c>
      <c r="B2351">
        <v>0.84</v>
      </c>
      <c r="C2351">
        <f t="shared" si="36"/>
        <v>3.2640174488888896</v>
      </c>
    </row>
    <row r="2352" spans="1:3">
      <c r="A2352" s="1">
        <v>0.32745941000000001</v>
      </c>
      <c r="B2352">
        <v>0.85</v>
      </c>
      <c r="C2352">
        <f t="shared" si="36"/>
        <v>3.2654147288888895</v>
      </c>
    </row>
    <row r="2353" spans="1:3">
      <c r="A2353" s="1">
        <v>0.32751704999999998</v>
      </c>
      <c r="B2353">
        <v>0.87</v>
      </c>
      <c r="C2353">
        <f t="shared" si="36"/>
        <v>3.2667980888888888</v>
      </c>
    </row>
    <row r="2354" spans="1:3">
      <c r="A2354" s="1">
        <v>0.32757491999999999</v>
      </c>
      <c r="B2354">
        <v>0.82</v>
      </c>
      <c r="C2354">
        <f t="shared" si="36"/>
        <v>3.2681869688888892</v>
      </c>
    </row>
    <row r="2355" spans="1:3">
      <c r="A2355" s="1">
        <v>0.32763291</v>
      </c>
      <c r="B2355">
        <v>0.85</v>
      </c>
      <c r="C2355">
        <f t="shared" si="36"/>
        <v>3.2695787288888889</v>
      </c>
    </row>
    <row r="2356" spans="1:3">
      <c r="A2356" s="1">
        <v>0.32769101</v>
      </c>
      <c r="B2356">
        <v>0.79</v>
      </c>
      <c r="C2356">
        <f t="shared" si="36"/>
        <v>3.2709731288888895</v>
      </c>
    </row>
    <row r="2357" spans="1:3">
      <c r="A2357" s="1">
        <v>0.32774852999999998</v>
      </c>
      <c r="B2357">
        <v>0.79</v>
      </c>
      <c r="C2357">
        <f t="shared" si="36"/>
        <v>3.2723536088888885</v>
      </c>
    </row>
    <row r="2358" spans="1:3">
      <c r="A2358" s="1">
        <v>0.32780674999999998</v>
      </c>
      <c r="B2358">
        <v>0.77</v>
      </c>
      <c r="C2358">
        <f t="shared" si="36"/>
        <v>3.2737508888888884</v>
      </c>
    </row>
    <row r="2359" spans="1:3">
      <c r="A2359" s="1">
        <v>0.32786427000000001</v>
      </c>
      <c r="B2359">
        <v>0.83</v>
      </c>
      <c r="C2359">
        <f t="shared" si="36"/>
        <v>3.2751313688888892</v>
      </c>
    </row>
    <row r="2360" spans="1:3">
      <c r="A2360" s="1">
        <v>0.32792237000000002</v>
      </c>
      <c r="B2360">
        <v>0.84</v>
      </c>
      <c r="C2360">
        <f t="shared" si="36"/>
        <v>3.2765257688888898</v>
      </c>
    </row>
    <row r="2361" spans="1:3">
      <c r="A2361" s="1">
        <v>0.32797955000000001</v>
      </c>
      <c r="B2361">
        <v>0.81</v>
      </c>
      <c r="C2361">
        <f t="shared" si="36"/>
        <v>3.2778980888888896</v>
      </c>
    </row>
    <row r="2362" spans="1:3">
      <c r="A2362" s="1">
        <v>0.32803765000000001</v>
      </c>
      <c r="B2362">
        <v>0.87</v>
      </c>
      <c r="C2362">
        <f t="shared" si="36"/>
        <v>3.2792924888888892</v>
      </c>
    </row>
    <row r="2363" spans="1:3">
      <c r="A2363" s="1">
        <v>0.3280961</v>
      </c>
      <c r="B2363">
        <v>0.85</v>
      </c>
      <c r="C2363">
        <f t="shared" si="36"/>
        <v>3.2806952888888894</v>
      </c>
    </row>
    <row r="2364" spans="1:3">
      <c r="A2364" s="1">
        <v>0.32815385000000002</v>
      </c>
      <c r="B2364">
        <v>0.96</v>
      </c>
      <c r="C2364">
        <f t="shared" si="36"/>
        <v>3.2820812888888895</v>
      </c>
    </row>
    <row r="2365" spans="1:3">
      <c r="A2365" s="1">
        <v>0.32821148999999999</v>
      </c>
      <c r="B2365">
        <v>0.96</v>
      </c>
      <c r="C2365">
        <f t="shared" si="36"/>
        <v>3.2834646488888888</v>
      </c>
    </row>
    <row r="2366" spans="1:3">
      <c r="A2366" s="1">
        <v>0.32826970999999999</v>
      </c>
      <c r="B2366">
        <v>0.99</v>
      </c>
      <c r="C2366">
        <f t="shared" si="36"/>
        <v>3.2848619288888887</v>
      </c>
    </row>
    <row r="2367" spans="1:3">
      <c r="A2367" s="1">
        <v>0.32832747000000001</v>
      </c>
      <c r="B2367">
        <v>1.03</v>
      </c>
      <c r="C2367">
        <f t="shared" si="36"/>
        <v>3.2862481688888892</v>
      </c>
    </row>
    <row r="2368" spans="1:3">
      <c r="A2368" s="1">
        <v>0.32838521999999998</v>
      </c>
      <c r="B2368">
        <v>1.04</v>
      </c>
      <c r="C2368">
        <f t="shared" si="36"/>
        <v>3.2876341688888884</v>
      </c>
    </row>
    <row r="2369" spans="1:3">
      <c r="A2369" s="1">
        <v>0.32844263000000001</v>
      </c>
      <c r="B2369">
        <v>1.05</v>
      </c>
      <c r="C2369">
        <f t="shared" si="36"/>
        <v>3.2890120088888892</v>
      </c>
    </row>
    <row r="2370" spans="1:3">
      <c r="A2370" s="1">
        <v>0.32850096000000001</v>
      </c>
      <c r="B2370">
        <v>1.06</v>
      </c>
      <c r="C2370">
        <f t="shared" ref="C2370:C2433" si="37">(A2370-$A$1)*24</f>
        <v>3.2904119288888891</v>
      </c>
    </row>
    <row r="2371" spans="1:3">
      <c r="A2371" s="1">
        <v>0.32855859999999998</v>
      </c>
      <c r="B2371">
        <v>1.04</v>
      </c>
      <c r="C2371">
        <f t="shared" si="37"/>
        <v>3.2917952888888884</v>
      </c>
    </row>
    <row r="2372" spans="1:3">
      <c r="A2372" s="1">
        <v>0.32861658999999999</v>
      </c>
      <c r="B2372">
        <v>1</v>
      </c>
      <c r="C2372">
        <f t="shared" si="37"/>
        <v>3.293187048888889</v>
      </c>
    </row>
    <row r="2373" spans="1:3">
      <c r="A2373" s="1">
        <v>0.32867468999999999</v>
      </c>
      <c r="B2373">
        <v>0.98</v>
      </c>
      <c r="C2373">
        <f t="shared" si="37"/>
        <v>3.2945814488888887</v>
      </c>
    </row>
    <row r="2374" spans="1:3">
      <c r="A2374" s="1">
        <v>0.32873233000000002</v>
      </c>
      <c r="B2374">
        <v>0.97</v>
      </c>
      <c r="C2374">
        <f t="shared" si="37"/>
        <v>3.2959648088888898</v>
      </c>
    </row>
    <row r="2375" spans="1:3">
      <c r="A2375" s="1">
        <v>0.32879019999999998</v>
      </c>
      <c r="B2375">
        <v>0.98</v>
      </c>
      <c r="C2375">
        <f t="shared" si="37"/>
        <v>3.2973536888888884</v>
      </c>
    </row>
    <row r="2376" spans="1:3">
      <c r="A2376" s="1">
        <v>0.32884853000000003</v>
      </c>
      <c r="B2376">
        <v>0.91</v>
      </c>
      <c r="C2376">
        <f t="shared" si="37"/>
        <v>3.29875360888889</v>
      </c>
    </row>
    <row r="2377" spans="1:3">
      <c r="A2377" s="1">
        <v>0.32890617</v>
      </c>
      <c r="B2377">
        <v>0.92</v>
      </c>
      <c r="C2377">
        <f t="shared" si="37"/>
        <v>3.3001369688888893</v>
      </c>
    </row>
    <row r="2378" spans="1:3">
      <c r="A2378" s="1">
        <v>0.32896368999999998</v>
      </c>
      <c r="B2378">
        <v>0.89</v>
      </c>
      <c r="C2378">
        <f t="shared" si="37"/>
        <v>3.3015174488888883</v>
      </c>
    </row>
    <row r="2379" spans="1:3">
      <c r="A2379" s="1">
        <v>0.32902178999999998</v>
      </c>
      <c r="B2379">
        <v>0.87</v>
      </c>
      <c r="C2379">
        <f t="shared" si="37"/>
        <v>3.3029118488888889</v>
      </c>
    </row>
    <row r="2380" spans="1:3">
      <c r="A2380" s="1">
        <v>0.32908000999999998</v>
      </c>
      <c r="B2380">
        <v>0.87</v>
      </c>
      <c r="C2380">
        <f t="shared" si="37"/>
        <v>3.3043091288888888</v>
      </c>
    </row>
    <row r="2381" spans="1:3">
      <c r="A2381" s="1">
        <v>0.32913730000000002</v>
      </c>
      <c r="B2381">
        <v>0.84</v>
      </c>
      <c r="C2381">
        <f t="shared" si="37"/>
        <v>3.3056840888888894</v>
      </c>
    </row>
    <row r="2382" spans="1:3">
      <c r="A2382" s="1">
        <v>0.32919528999999997</v>
      </c>
      <c r="B2382">
        <v>0.84</v>
      </c>
      <c r="C2382">
        <f t="shared" si="37"/>
        <v>3.3070758488888883</v>
      </c>
    </row>
    <row r="2383" spans="1:3">
      <c r="A2383" s="1">
        <v>0.32925351000000003</v>
      </c>
      <c r="B2383">
        <v>0.81</v>
      </c>
      <c r="C2383">
        <f t="shared" si="37"/>
        <v>3.30847312888889</v>
      </c>
    </row>
    <row r="2384" spans="1:3">
      <c r="A2384" s="1">
        <v>0.32931125999999999</v>
      </c>
      <c r="B2384">
        <v>0.76</v>
      </c>
      <c r="C2384">
        <f t="shared" si="37"/>
        <v>3.3098591288888892</v>
      </c>
    </row>
    <row r="2385" spans="1:3">
      <c r="A2385" s="1">
        <v>0.32936913000000001</v>
      </c>
      <c r="B2385">
        <v>0.75</v>
      </c>
      <c r="C2385">
        <f t="shared" si="37"/>
        <v>3.3112480088888896</v>
      </c>
    </row>
    <row r="2386" spans="1:3">
      <c r="A2386" s="1">
        <v>0.32942700000000003</v>
      </c>
      <c r="B2386">
        <v>0.74</v>
      </c>
      <c r="C2386">
        <f t="shared" si="37"/>
        <v>3.31263688888889</v>
      </c>
    </row>
    <row r="2387" spans="1:3">
      <c r="A2387" s="1">
        <v>0.32948509999999998</v>
      </c>
      <c r="B2387">
        <v>0.76</v>
      </c>
      <c r="C2387">
        <f t="shared" si="37"/>
        <v>3.3140312888888888</v>
      </c>
    </row>
    <row r="2388" spans="1:3">
      <c r="A2388" s="1">
        <v>0.32954251000000001</v>
      </c>
      <c r="B2388">
        <v>0.73</v>
      </c>
      <c r="C2388">
        <f t="shared" si="37"/>
        <v>3.3154091288888896</v>
      </c>
    </row>
    <row r="2389" spans="1:3">
      <c r="A2389" s="1">
        <v>0.32960050000000002</v>
      </c>
      <c r="B2389">
        <v>0.75</v>
      </c>
      <c r="C2389">
        <f t="shared" si="37"/>
        <v>3.3168008888888894</v>
      </c>
    </row>
    <row r="2390" spans="1:3">
      <c r="A2390" s="1">
        <v>0.32965836999999998</v>
      </c>
      <c r="B2390">
        <v>0.72</v>
      </c>
      <c r="C2390">
        <f t="shared" si="37"/>
        <v>3.3181897688888888</v>
      </c>
    </row>
    <row r="2391" spans="1:3">
      <c r="A2391" s="1">
        <v>0.32971612</v>
      </c>
      <c r="B2391">
        <v>0.75</v>
      </c>
      <c r="C2391">
        <f t="shared" si="37"/>
        <v>3.3195757688888889</v>
      </c>
    </row>
    <row r="2392" spans="1:3">
      <c r="A2392" s="1">
        <v>0.32977434</v>
      </c>
      <c r="B2392">
        <v>0.74</v>
      </c>
      <c r="C2392">
        <f t="shared" si="37"/>
        <v>3.3209730488888889</v>
      </c>
    </row>
    <row r="2393" spans="1:3">
      <c r="A2393" s="1">
        <v>0.32983185999999998</v>
      </c>
      <c r="B2393">
        <v>0.76</v>
      </c>
      <c r="C2393">
        <f t="shared" si="37"/>
        <v>3.3223535288888888</v>
      </c>
    </row>
    <row r="2394" spans="1:3">
      <c r="A2394" s="1">
        <v>0.32989020000000002</v>
      </c>
      <c r="B2394">
        <v>0.78</v>
      </c>
      <c r="C2394">
        <f t="shared" si="37"/>
        <v>3.3237536888888899</v>
      </c>
    </row>
    <row r="2395" spans="1:3">
      <c r="A2395" s="1">
        <v>0.32994794999999999</v>
      </c>
      <c r="B2395">
        <v>0.77</v>
      </c>
      <c r="C2395">
        <f t="shared" si="37"/>
        <v>3.3251396888888891</v>
      </c>
    </row>
    <row r="2396" spans="1:3">
      <c r="A2396" s="1">
        <v>0.33000571000000001</v>
      </c>
      <c r="B2396">
        <v>0.78</v>
      </c>
      <c r="C2396">
        <f t="shared" si="37"/>
        <v>3.3265259288888895</v>
      </c>
    </row>
    <row r="2397" spans="1:3">
      <c r="A2397" s="1">
        <v>0.33006334999999998</v>
      </c>
      <c r="B2397">
        <v>0.76</v>
      </c>
      <c r="C2397">
        <f t="shared" si="37"/>
        <v>3.3279092888888888</v>
      </c>
    </row>
    <row r="2398" spans="1:3">
      <c r="A2398" s="1">
        <v>0.33012121999999999</v>
      </c>
      <c r="B2398">
        <v>0.77</v>
      </c>
      <c r="C2398">
        <f t="shared" si="37"/>
        <v>3.3292981688888892</v>
      </c>
    </row>
    <row r="2399" spans="1:3">
      <c r="A2399" s="1">
        <v>0.33017909000000001</v>
      </c>
      <c r="B2399">
        <v>0.84</v>
      </c>
      <c r="C2399">
        <f t="shared" si="37"/>
        <v>3.3306870488888896</v>
      </c>
    </row>
    <row r="2400" spans="1:3">
      <c r="A2400" s="1">
        <v>0.33023707000000002</v>
      </c>
      <c r="B2400">
        <v>0.79</v>
      </c>
      <c r="C2400">
        <f t="shared" si="37"/>
        <v>3.3320785688888899</v>
      </c>
    </row>
    <row r="2401" spans="1:3">
      <c r="A2401" s="1">
        <v>0.33029505999999997</v>
      </c>
      <c r="B2401">
        <v>0.77</v>
      </c>
      <c r="C2401">
        <f t="shared" si="37"/>
        <v>3.3334703288888887</v>
      </c>
    </row>
    <row r="2402" spans="1:3">
      <c r="A2402" s="1">
        <v>0.33035281</v>
      </c>
      <c r="B2402">
        <v>0.84</v>
      </c>
      <c r="C2402">
        <f t="shared" si="37"/>
        <v>3.3348563288888888</v>
      </c>
    </row>
    <row r="2403" spans="1:3">
      <c r="A2403" s="1">
        <v>0.33041068000000001</v>
      </c>
      <c r="B2403">
        <v>0.79</v>
      </c>
      <c r="C2403">
        <f t="shared" si="37"/>
        <v>3.3362452088888892</v>
      </c>
    </row>
    <row r="2404" spans="1:3">
      <c r="A2404" s="1">
        <v>0.33046843999999997</v>
      </c>
      <c r="B2404">
        <v>0.82</v>
      </c>
      <c r="C2404">
        <f t="shared" si="37"/>
        <v>3.3376314488888887</v>
      </c>
    </row>
    <row r="2405" spans="1:3">
      <c r="A2405" s="1">
        <v>0.33052641999999999</v>
      </c>
      <c r="B2405">
        <v>0.83</v>
      </c>
      <c r="C2405">
        <f t="shared" si="37"/>
        <v>3.3390229688888891</v>
      </c>
    </row>
    <row r="2406" spans="1:3">
      <c r="A2406" s="1">
        <v>0.33058395000000002</v>
      </c>
      <c r="B2406">
        <v>0.82</v>
      </c>
      <c r="C2406">
        <f t="shared" si="37"/>
        <v>3.3404036888888893</v>
      </c>
    </row>
    <row r="2407" spans="1:3">
      <c r="A2407" s="1">
        <v>0.33064192999999997</v>
      </c>
      <c r="B2407">
        <v>0.84</v>
      </c>
      <c r="C2407">
        <f t="shared" si="37"/>
        <v>3.3417952088888887</v>
      </c>
    </row>
    <row r="2408" spans="1:3">
      <c r="A2408" s="1">
        <v>0.33070027000000002</v>
      </c>
      <c r="B2408">
        <v>0.85</v>
      </c>
      <c r="C2408">
        <f t="shared" si="37"/>
        <v>3.3431953688888898</v>
      </c>
    </row>
    <row r="2409" spans="1:3">
      <c r="A2409" s="1">
        <v>0.33075813999999998</v>
      </c>
      <c r="B2409">
        <v>0.84</v>
      </c>
      <c r="C2409">
        <f t="shared" si="37"/>
        <v>3.3445842488888884</v>
      </c>
    </row>
    <row r="2410" spans="1:3">
      <c r="A2410" s="1">
        <v>0.33081578</v>
      </c>
      <c r="B2410">
        <v>0.88</v>
      </c>
      <c r="C2410">
        <f t="shared" si="37"/>
        <v>3.3459676088888894</v>
      </c>
    </row>
    <row r="2411" spans="1:3">
      <c r="A2411" s="1">
        <v>0.33087399000000001</v>
      </c>
      <c r="B2411">
        <v>0.87</v>
      </c>
      <c r="C2411">
        <f t="shared" si="37"/>
        <v>3.3473646488888891</v>
      </c>
    </row>
    <row r="2412" spans="1:3">
      <c r="A2412" s="1">
        <v>0.33093151999999998</v>
      </c>
      <c r="B2412">
        <v>0.86</v>
      </c>
      <c r="C2412">
        <f t="shared" si="37"/>
        <v>3.3487453688888884</v>
      </c>
    </row>
    <row r="2413" spans="1:3">
      <c r="A2413" s="1">
        <v>0.33098904000000001</v>
      </c>
      <c r="B2413">
        <v>0.84</v>
      </c>
      <c r="C2413">
        <f t="shared" si="37"/>
        <v>3.3501258488888892</v>
      </c>
    </row>
    <row r="2414" spans="1:3">
      <c r="A2414" s="1">
        <v>0.33104737000000001</v>
      </c>
      <c r="B2414">
        <v>0.86</v>
      </c>
      <c r="C2414">
        <f t="shared" si="37"/>
        <v>3.3515257688888891</v>
      </c>
    </row>
    <row r="2415" spans="1:3">
      <c r="A2415" s="1">
        <v>0.33110513000000003</v>
      </c>
      <c r="B2415">
        <v>0.84</v>
      </c>
      <c r="C2415">
        <f t="shared" si="37"/>
        <v>3.3529120088888895</v>
      </c>
    </row>
    <row r="2416" spans="1:3">
      <c r="A2416" s="1">
        <v>0.33116322999999998</v>
      </c>
      <c r="B2416">
        <v>0.86</v>
      </c>
      <c r="C2416">
        <f t="shared" si="37"/>
        <v>3.3543064088888883</v>
      </c>
    </row>
    <row r="2417" spans="1:3">
      <c r="A2417" s="1">
        <v>0.33122064000000001</v>
      </c>
      <c r="B2417">
        <v>0.83</v>
      </c>
      <c r="C2417">
        <f t="shared" si="37"/>
        <v>3.3556842488888892</v>
      </c>
    </row>
    <row r="2418" spans="1:3">
      <c r="A2418" s="1">
        <v>0.33127862000000002</v>
      </c>
      <c r="B2418">
        <v>0.84</v>
      </c>
      <c r="C2418">
        <f t="shared" si="37"/>
        <v>3.3570757688888895</v>
      </c>
    </row>
    <row r="2419" spans="1:3">
      <c r="A2419" s="1">
        <v>0.33133673000000002</v>
      </c>
      <c r="B2419">
        <v>0.88</v>
      </c>
      <c r="C2419">
        <f t="shared" si="37"/>
        <v>3.3584704088888895</v>
      </c>
    </row>
    <row r="2420" spans="1:3">
      <c r="A2420" s="1">
        <v>0.33139459999999998</v>
      </c>
      <c r="B2420">
        <v>0.86</v>
      </c>
      <c r="C2420">
        <f t="shared" si="37"/>
        <v>3.359859288888889</v>
      </c>
    </row>
    <row r="2421" spans="1:3">
      <c r="A2421" s="1">
        <v>0.33145223000000001</v>
      </c>
      <c r="B2421">
        <v>0.94</v>
      </c>
      <c r="C2421">
        <f t="shared" si="37"/>
        <v>3.3612424088888897</v>
      </c>
    </row>
    <row r="2422" spans="1:3">
      <c r="A2422" s="1">
        <v>0.33151057</v>
      </c>
      <c r="B2422">
        <v>0.91</v>
      </c>
      <c r="C2422">
        <f t="shared" si="37"/>
        <v>3.362642568888889</v>
      </c>
    </row>
    <row r="2423" spans="1:3">
      <c r="A2423" s="1">
        <v>0.33156820999999997</v>
      </c>
      <c r="B2423">
        <v>0.95</v>
      </c>
      <c r="C2423">
        <f t="shared" si="37"/>
        <v>3.3640259288888883</v>
      </c>
    </row>
    <row r="2424" spans="1:3">
      <c r="A2424" s="1">
        <v>0.33162585</v>
      </c>
      <c r="B2424">
        <v>0.89</v>
      </c>
      <c r="C2424">
        <f t="shared" si="37"/>
        <v>3.3654092888888893</v>
      </c>
    </row>
    <row r="2425" spans="1:3">
      <c r="A2425" s="1">
        <v>0.33168418</v>
      </c>
      <c r="B2425">
        <v>0.93</v>
      </c>
      <c r="C2425">
        <f t="shared" si="37"/>
        <v>3.3668092088888892</v>
      </c>
    </row>
    <row r="2426" spans="1:3">
      <c r="A2426" s="1">
        <v>0.33174169999999997</v>
      </c>
      <c r="B2426">
        <v>0.94</v>
      </c>
      <c r="C2426">
        <f t="shared" si="37"/>
        <v>3.3681896888888883</v>
      </c>
    </row>
    <row r="2427" spans="1:3">
      <c r="A2427" s="1">
        <v>0.33179934</v>
      </c>
      <c r="B2427">
        <v>0.94</v>
      </c>
      <c r="C2427">
        <f t="shared" si="37"/>
        <v>3.3695730488888893</v>
      </c>
    </row>
    <row r="2428" spans="1:3">
      <c r="A2428" s="1">
        <v>0.33185756</v>
      </c>
      <c r="B2428">
        <v>0.91</v>
      </c>
      <c r="C2428">
        <f t="shared" si="37"/>
        <v>3.3709703288888893</v>
      </c>
    </row>
    <row r="2429" spans="1:3">
      <c r="A2429" s="1">
        <v>0.33191543000000001</v>
      </c>
      <c r="B2429">
        <v>0.89</v>
      </c>
      <c r="C2429">
        <f t="shared" si="37"/>
        <v>3.3723592088888896</v>
      </c>
    </row>
    <row r="2430" spans="1:3">
      <c r="A2430" s="1">
        <v>0.33197317999999998</v>
      </c>
      <c r="B2430">
        <v>0.88</v>
      </c>
      <c r="C2430">
        <f t="shared" si="37"/>
        <v>3.3737452088888888</v>
      </c>
    </row>
    <row r="2431" spans="1:3">
      <c r="A2431" s="1">
        <v>0.33203104999999999</v>
      </c>
      <c r="B2431">
        <v>0.94</v>
      </c>
      <c r="C2431">
        <f t="shared" si="37"/>
        <v>3.3751340888888892</v>
      </c>
    </row>
    <row r="2432" spans="1:3">
      <c r="A2432" s="1">
        <v>0.33208904</v>
      </c>
      <c r="B2432">
        <v>0.94</v>
      </c>
      <c r="C2432">
        <f t="shared" si="37"/>
        <v>3.376525848888889</v>
      </c>
    </row>
    <row r="2433" spans="1:3">
      <c r="A2433" s="1">
        <v>0.33214691000000002</v>
      </c>
      <c r="B2433">
        <v>0.89</v>
      </c>
      <c r="C2433">
        <f t="shared" si="37"/>
        <v>3.3779147288888893</v>
      </c>
    </row>
    <row r="2434" spans="1:3">
      <c r="A2434" s="1">
        <v>0.33220465999999998</v>
      </c>
      <c r="B2434">
        <v>0.88</v>
      </c>
      <c r="C2434">
        <f t="shared" ref="C2434:C2497" si="38">(A2434-$A$1)*24</f>
        <v>3.3793007288888885</v>
      </c>
    </row>
    <row r="2435" spans="1:3">
      <c r="A2435" s="1">
        <v>0.33226287999999998</v>
      </c>
      <c r="B2435">
        <v>0.9</v>
      </c>
      <c r="C2435">
        <f t="shared" si="38"/>
        <v>3.3806980088888885</v>
      </c>
    </row>
    <row r="2436" spans="1:3">
      <c r="A2436" s="1">
        <v>0.33232052000000001</v>
      </c>
      <c r="B2436">
        <v>0.86</v>
      </c>
      <c r="C2436">
        <f t="shared" si="38"/>
        <v>3.3820813688888895</v>
      </c>
    </row>
    <row r="2437" spans="1:3">
      <c r="A2437" s="1">
        <v>0.33237851000000002</v>
      </c>
      <c r="B2437">
        <v>0.89</v>
      </c>
      <c r="C2437">
        <f t="shared" si="38"/>
        <v>3.3834731288888893</v>
      </c>
    </row>
    <row r="2438" spans="1:3">
      <c r="A2438" s="1">
        <v>0.33243602999999999</v>
      </c>
      <c r="B2438">
        <v>0.89</v>
      </c>
      <c r="C2438">
        <f t="shared" si="38"/>
        <v>3.3848536088888892</v>
      </c>
    </row>
    <row r="2439" spans="1:3">
      <c r="A2439" s="1">
        <v>0.33249413</v>
      </c>
      <c r="B2439">
        <v>0.86</v>
      </c>
      <c r="C2439">
        <f t="shared" si="38"/>
        <v>3.3862480088888889</v>
      </c>
    </row>
    <row r="2440" spans="1:3">
      <c r="A2440" s="1">
        <v>0.33255153999999998</v>
      </c>
      <c r="B2440">
        <v>0.88</v>
      </c>
      <c r="C2440">
        <f t="shared" si="38"/>
        <v>3.3876258488888888</v>
      </c>
    </row>
    <row r="2441" spans="1:3">
      <c r="A2441" s="1">
        <v>0.33260986999999997</v>
      </c>
      <c r="B2441">
        <v>0.87</v>
      </c>
      <c r="C2441">
        <f t="shared" si="38"/>
        <v>3.3890257688888887</v>
      </c>
    </row>
    <row r="2442" spans="1:3">
      <c r="A2442" s="1">
        <v>0.33266785999999998</v>
      </c>
      <c r="B2442">
        <v>0.9</v>
      </c>
      <c r="C2442">
        <f t="shared" si="38"/>
        <v>3.3904175288888885</v>
      </c>
    </row>
    <row r="2443" spans="1:3">
      <c r="A2443" s="1">
        <v>0.33272538000000002</v>
      </c>
      <c r="B2443">
        <v>0.95</v>
      </c>
      <c r="C2443">
        <f t="shared" si="38"/>
        <v>3.3917980088888893</v>
      </c>
    </row>
    <row r="2444" spans="1:3">
      <c r="A2444" s="1">
        <v>0.33278313999999998</v>
      </c>
      <c r="B2444">
        <v>0.91</v>
      </c>
      <c r="C2444">
        <f t="shared" si="38"/>
        <v>3.3931842488888888</v>
      </c>
    </row>
    <row r="2445" spans="1:3">
      <c r="A2445" s="1">
        <v>0.33284146999999997</v>
      </c>
      <c r="B2445">
        <v>0.97</v>
      </c>
      <c r="C2445">
        <f t="shared" si="38"/>
        <v>3.3945841688888887</v>
      </c>
    </row>
    <row r="2446" spans="1:3">
      <c r="A2446" s="1">
        <v>0.33289899000000001</v>
      </c>
      <c r="B2446">
        <v>0.95</v>
      </c>
      <c r="C2446">
        <f t="shared" si="38"/>
        <v>3.3959646488888895</v>
      </c>
    </row>
    <row r="2447" spans="1:3">
      <c r="A2447" s="1">
        <v>0.33295721</v>
      </c>
      <c r="B2447">
        <v>0.94</v>
      </c>
      <c r="C2447">
        <f t="shared" si="38"/>
        <v>3.3973619288888894</v>
      </c>
    </row>
    <row r="2448" spans="1:3">
      <c r="A2448" s="1">
        <v>0.33301484999999997</v>
      </c>
      <c r="B2448">
        <v>0.94</v>
      </c>
      <c r="C2448">
        <f t="shared" si="38"/>
        <v>3.3987452888888887</v>
      </c>
    </row>
    <row r="2449" spans="1:3">
      <c r="A2449" s="1">
        <v>0.33307294999999998</v>
      </c>
      <c r="B2449">
        <v>1.04</v>
      </c>
      <c r="C2449">
        <f t="shared" si="38"/>
        <v>3.4001396888888884</v>
      </c>
    </row>
    <row r="2450" spans="1:3">
      <c r="A2450" s="1">
        <v>0.33313071</v>
      </c>
      <c r="B2450">
        <v>1.03</v>
      </c>
      <c r="C2450">
        <f t="shared" si="38"/>
        <v>3.4015259288888888</v>
      </c>
    </row>
    <row r="2451" spans="1:3">
      <c r="A2451" s="1">
        <v>0.33318858000000001</v>
      </c>
      <c r="B2451">
        <v>1.01</v>
      </c>
      <c r="C2451">
        <f t="shared" si="38"/>
        <v>3.4029148088888892</v>
      </c>
    </row>
    <row r="2452" spans="1:3">
      <c r="A2452" s="1">
        <v>0.33324656000000002</v>
      </c>
      <c r="B2452">
        <v>0.97</v>
      </c>
      <c r="C2452">
        <f t="shared" si="38"/>
        <v>3.4043063288888895</v>
      </c>
    </row>
    <row r="2453" spans="1:3">
      <c r="A2453" s="1">
        <v>0.33330431999999999</v>
      </c>
      <c r="B2453">
        <v>1.03</v>
      </c>
      <c r="C2453">
        <f t="shared" si="38"/>
        <v>3.405692568888889</v>
      </c>
    </row>
    <row r="2454" spans="1:3">
      <c r="A2454" s="1">
        <v>0.33336207000000001</v>
      </c>
      <c r="B2454">
        <v>1</v>
      </c>
      <c r="C2454">
        <f t="shared" si="38"/>
        <v>3.4070785688888892</v>
      </c>
    </row>
    <row r="2455" spans="1:3">
      <c r="A2455" s="1">
        <v>0.33341994000000003</v>
      </c>
      <c r="B2455">
        <v>0.99</v>
      </c>
      <c r="C2455">
        <f t="shared" si="38"/>
        <v>3.4084674488888895</v>
      </c>
    </row>
    <row r="2456" spans="1:3">
      <c r="A2456" s="1">
        <v>0.33347803999999998</v>
      </c>
      <c r="B2456">
        <v>0.98</v>
      </c>
      <c r="C2456">
        <f t="shared" si="38"/>
        <v>3.4098618488888883</v>
      </c>
    </row>
    <row r="2457" spans="1:3">
      <c r="A2457" s="1">
        <v>0.33353568</v>
      </c>
      <c r="B2457">
        <v>0.96</v>
      </c>
      <c r="C2457">
        <f t="shared" si="38"/>
        <v>3.4112452088888894</v>
      </c>
    </row>
    <row r="2458" spans="1:3">
      <c r="A2458" s="1">
        <v>0.33359367000000001</v>
      </c>
      <c r="B2458">
        <v>0.95</v>
      </c>
      <c r="C2458">
        <f t="shared" si="38"/>
        <v>3.4126369688888891</v>
      </c>
    </row>
    <row r="2459" spans="1:3">
      <c r="A2459" s="1">
        <v>0.33365141999999998</v>
      </c>
      <c r="B2459">
        <v>0.92</v>
      </c>
      <c r="C2459">
        <f t="shared" si="38"/>
        <v>3.4140229688888883</v>
      </c>
    </row>
    <row r="2460" spans="1:3">
      <c r="A2460" s="1">
        <v>0.33370952999999998</v>
      </c>
      <c r="B2460">
        <v>0.94</v>
      </c>
      <c r="C2460">
        <f t="shared" si="38"/>
        <v>3.4154176088888883</v>
      </c>
    </row>
    <row r="2461" spans="1:3">
      <c r="A2461" s="1">
        <v>0.33376728</v>
      </c>
      <c r="B2461">
        <v>0.89</v>
      </c>
      <c r="C2461">
        <f t="shared" si="38"/>
        <v>3.4168036088888893</v>
      </c>
    </row>
    <row r="2462" spans="1:3">
      <c r="A2462" s="1">
        <v>0.33382538</v>
      </c>
      <c r="B2462">
        <v>0.89</v>
      </c>
      <c r="C2462">
        <f t="shared" si="38"/>
        <v>3.418198008888889</v>
      </c>
    </row>
    <row r="2463" spans="1:3">
      <c r="A2463" s="1">
        <v>0.33388325000000002</v>
      </c>
      <c r="B2463">
        <v>0.85</v>
      </c>
      <c r="C2463">
        <f t="shared" si="38"/>
        <v>3.4195868888888894</v>
      </c>
    </row>
    <row r="2464" spans="1:3">
      <c r="A2464" s="1">
        <v>0.33394100999999998</v>
      </c>
      <c r="B2464">
        <v>0.86</v>
      </c>
      <c r="C2464">
        <f t="shared" si="38"/>
        <v>3.4209731288888889</v>
      </c>
    </row>
    <row r="2465" spans="1:3">
      <c r="A2465" s="1">
        <v>0.33399865000000001</v>
      </c>
      <c r="B2465">
        <v>0.8</v>
      </c>
      <c r="C2465">
        <f t="shared" si="38"/>
        <v>3.4223564888888891</v>
      </c>
    </row>
    <row r="2466" spans="1:3">
      <c r="A2466" s="1">
        <v>0.33405652000000002</v>
      </c>
      <c r="B2466">
        <v>0.75</v>
      </c>
      <c r="C2466">
        <f t="shared" si="38"/>
        <v>3.4237453688888895</v>
      </c>
    </row>
    <row r="2467" spans="1:3">
      <c r="A2467" s="1">
        <v>0.33411461999999997</v>
      </c>
      <c r="B2467">
        <v>0.77</v>
      </c>
      <c r="C2467">
        <f t="shared" si="38"/>
        <v>3.4251397688888883</v>
      </c>
    </row>
    <row r="2468" spans="1:3">
      <c r="A2468" s="1">
        <v>0.33417259999999999</v>
      </c>
      <c r="B2468">
        <v>0.72</v>
      </c>
      <c r="C2468">
        <f t="shared" si="38"/>
        <v>3.4265312888888886</v>
      </c>
    </row>
    <row r="2469" spans="1:3">
      <c r="A2469" s="1">
        <v>0.33422990000000002</v>
      </c>
      <c r="B2469">
        <v>0.8</v>
      </c>
      <c r="C2469">
        <f t="shared" si="38"/>
        <v>3.4279064888888895</v>
      </c>
    </row>
    <row r="2470" spans="1:3">
      <c r="A2470" s="1">
        <v>0.33428823000000002</v>
      </c>
      <c r="B2470">
        <v>0.75</v>
      </c>
      <c r="C2470">
        <f t="shared" si="38"/>
        <v>3.4293064088888894</v>
      </c>
    </row>
    <row r="2471" spans="1:3">
      <c r="A2471" s="1">
        <v>0.33434609999999998</v>
      </c>
      <c r="B2471">
        <v>0.76</v>
      </c>
      <c r="C2471">
        <f t="shared" si="38"/>
        <v>3.4306952888888889</v>
      </c>
    </row>
    <row r="2472" spans="1:3">
      <c r="A2472" s="1">
        <v>0.33440408999999999</v>
      </c>
      <c r="B2472">
        <v>0.8</v>
      </c>
      <c r="C2472">
        <f t="shared" si="38"/>
        <v>3.4320870488888886</v>
      </c>
    </row>
    <row r="2473" spans="1:3">
      <c r="A2473" s="1">
        <v>0.33446161000000002</v>
      </c>
      <c r="B2473">
        <v>0.8</v>
      </c>
      <c r="C2473">
        <f t="shared" si="38"/>
        <v>3.4334675288888894</v>
      </c>
    </row>
    <row r="2474" spans="1:3">
      <c r="A2474" s="1">
        <v>0.33451971000000003</v>
      </c>
      <c r="B2474">
        <v>0.82</v>
      </c>
      <c r="C2474">
        <f t="shared" si="38"/>
        <v>3.43486192888889</v>
      </c>
    </row>
    <row r="2475" spans="1:3">
      <c r="A2475" s="1">
        <v>0.33457757999999999</v>
      </c>
      <c r="B2475">
        <v>0.82</v>
      </c>
      <c r="C2475">
        <f t="shared" si="38"/>
        <v>3.4362508088888886</v>
      </c>
    </row>
    <row r="2476" spans="1:3">
      <c r="A2476" s="1">
        <v>0.33463510000000002</v>
      </c>
      <c r="B2476">
        <v>0.86</v>
      </c>
      <c r="C2476">
        <f t="shared" si="38"/>
        <v>3.4376312888888894</v>
      </c>
    </row>
    <row r="2477" spans="1:3">
      <c r="A2477" s="1">
        <v>0.33469332000000002</v>
      </c>
      <c r="B2477">
        <v>0.84</v>
      </c>
      <c r="C2477">
        <f t="shared" si="38"/>
        <v>3.4390285688888893</v>
      </c>
    </row>
    <row r="2478" spans="1:3">
      <c r="A2478" s="1">
        <v>0.33475107999999998</v>
      </c>
      <c r="B2478">
        <v>0.82</v>
      </c>
      <c r="C2478">
        <f t="shared" si="38"/>
        <v>3.4404148088888888</v>
      </c>
    </row>
    <row r="2479" spans="1:3">
      <c r="A2479" s="1">
        <v>0.33480883</v>
      </c>
      <c r="B2479">
        <v>0.83</v>
      </c>
      <c r="C2479">
        <f t="shared" si="38"/>
        <v>3.441800808888889</v>
      </c>
    </row>
    <row r="2480" spans="1:3">
      <c r="A2480" s="1">
        <v>0.33486682000000001</v>
      </c>
      <c r="B2480">
        <v>0.79</v>
      </c>
      <c r="C2480">
        <f t="shared" si="38"/>
        <v>3.4431925688888896</v>
      </c>
    </row>
    <row r="2481" spans="1:3">
      <c r="A2481" s="1">
        <v>0.33492433999999999</v>
      </c>
      <c r="B2481">
        <v>0.78</v>
      </c>
      <c r="C2481">
        <f t="shared" si="38"/>
        <v>3.4445730488888886</v>
      </c>
    </row>
    <row r="2482" spans="1:3">
      <c r="A2482" s="1">
        <v>0.33498255999999998</v>
      </c>
      <c r="B2482">
        <v>0.78</v>
      </c>
      <c r="C2482">
        <f t="shared" si="38"/>
        <v>3.4459703288888885</v>
      </c>
    </row>
    <row r="2483" spans="1:3">
      <c r="A2483" s="1">
        <v>0.33504043</v>
      </c>
      <c r="B2483">
        <v>0.89</v>
      </c>
      <c r="C2483">
        <f t="shared" si="38"/>
        <v>3.4473592088888889</v>
      </c>
    </row>
    <row r="2484" spans="1:3">
      <c r="A2484" s="1">
        <v>0.33509853000000001</v>
      </c>
      <c r="B2484">
        <v>0.81</v>
      </c>
      <c r="C2484">
        <f t="shared" si="38"/>
        <v>3.4487536088888895</v>
      </c>
    </row>
    <row r="2485" spans="1:3">
      <c r="A2485" s="1">
        <v>0.33515593999999999</v>
      </c>
      <c r="B2485">
        <v>0.81</v>
      </c>
      <c r="C2485">
        <f t="shared" si="38"/>
        <v>3.4501314488888886</v>
      </c>
    </row>
    <row r="2486" spans="1:3">
      <c r="A2486" s="1">
        <v>0.33521415999999998</v>
      </c>
      <c r="B2486">
        <v>0.79</v>
      </c>
      <c r="C2486">
        <f t="shared" si="38"/>
        <v>3.4515287288888885</v>
      </c>
    </row>
    <row r="2487" spans="1:3">
      <c r="A2487" s="1">
        <v>0.33527179000000001</v>
      </c>
      <c r="B2487">
        <v>0.79</v>
      </c>
      <c r="C2487">
        <f t="shared" si="38"/>
        <v>3.4529118488888892</v>
      </c>
    </row>
    <row r="2488" spans="1:3">
      <c r="A2488" s="1">
        <v>0.33532954999999998</v>
      </c>
      <c r="B2488">
        <v>0.8</v>
      </c>
      <c r="C2488">
        <f t="shared" si="38"/>
        <v>3.4542980888888888</v>
      </c>
    </row>
    <row r="2489" spans="1:3">
      <c r="A2489" s="1">
        <v>0.33538776999999997</v>
      </c>
      <c r="B2489">
        <v>0.79</v>
      </c>
      <c r="C2489">
        <f t="shared" si="38"/>
        <v>3.4556953688888887</v>
      </c>
    </row>
    <row r="2490" spans="1:3">
      <c r="A2490" s="1">
        <v>0.33544529000000001</v>
      </c>
      <c r="B2490">
        <v>0.83</v>
      </c>
      <c r="C2490">
        <f t="shared" si="38"/>
        <v>3.4570758488888895</v>
      </c>
    </row>
    <row r="2491" spans="1:3">
      <c r="A2491" s="1">
        <v>0.33550328000000001</v>
      </c>
      <c r="B2491">
        <v>0.8</v>
      </c>
      <c r="C2491">
        <f t="shared" si="38"/>
        <v>3.4584676088888893</v>
      </c>
    </row>
    <row r="2492" spans="1:3">
      <c r="A2492" s="1">
        <v>0.33556138000000002</v>
      </c>
      <c r="B2492">
        <v>0.81</v>
      </c>
      <c r="C2492">
        <f t="shared" si="38"/>
        <v>3.4598620088888898</v>
      </c>
    </row>
    <row r="2493" spans="1:3">
      <c r="A2493" s="1">
        <v>0.33561901999999999</v>
      </c>
      <c r="B2493">
        <v>0.78</v>
      </c>
      <c r="C2493">
        <f t="shared" si="38"/>
        <v>3.4612453688888891</v>
      </c>
    </row>
    <row r="2494" spans="1:3">
      <c r="A2494" s="1">
        <v>0.33567677000000001</v>
      </c>
      <c r="B2494">
        <v>0.82</v>
      </c>
      <c r="C2494">
        <f t="shared" si="38"/>
        <v>3.4626313688888892</v>
      </c>
    </row>
    <row r="2495" spans="1:3">
      <c r="A2495" s="1">
        <v>0.33573476000000002</v>
      </c>
      <c r="B2495">
        <v>0.76</v>
      </c>
      <c r="C2495">
        <f t="shared" si="38"/>
        <v>3.4640231288888899</v>
      </c>
    </row>
    <row r="2496" spans="1:3">
      <c r="A2496" s="1">
        <v>0.33579239999999999</v>
      </c>
      <c r="B2496">
        <v>0.84</v>
      </c>
      <c r="C2496">
        <f t="shared" si="38"/>
        <v>3.4654064888888891</v>
      </c>
    </row>
    <row r="2497" spans="1:3">
      <c r="A2497" s="1">
        <v>0.3358505</v>
      </c>
      <c r="B2497">
        <v>0.79</v>
      </c>
      <c r="C2497">
        <f t="shared" si="38"/>
        <v>3.4668008888888888</v>
      </c>
    </row>
    <row r="2498" spans="1:3">
      <c r="A2498" s="1">
        <v>0.3359086</v>
      </c>
      <c r="B2498">
        <v>0.8</v>
      </c>
      <c r="C2498">
        <f t="shared" ref="C2498:C2561" si="39">(A2498-$A$1)*24</f>
        <v>3.4681952888888894</v>
      </c>
    </row>
    <row r="2499" spans="1:3">
      <c r="A2499" s="1">
        <v>0.33596635000000002</v>
      </c>
      <c r="B2499">
        <v>0.78</v>
      </c>
      <c r="C2499">
        <f t="shared" si="39"/>
        <v>3.4695812888888895</v>
      </c>
    </row>
    <row r="2500" spans="1:3">
      <c r="A2500" s="1">
        <v>0.33602398999999999</v>
      </c>
      <c r="B2500">
        <v>0.79</v>
      </c>
      <c r="C2500">
        <f t="shared" si="39"/>
        <v>3.4709646488888888</v>
      </c>
    </row>
    <row r="2501" spans="1:3">
      <c r="A2501" s="1">
        <v>0.33608152000000002</v>
      </c>
      <c r="B2501">
        <v>0.78</v>
      </c>
      <c r="C2501">
        <f t="shared" si="39"/>
        <v>3.4723453688888899</v>
      </c>
    </row>
    <row r="2502" spans="1:3">
      <c r="A2502" s="1">
        <v>0.33613997000000001</v>
      </c>
      <c r="B2502">
        <v>0.77</v>
      </c>
      <c r="C2502">
        <f t="shared" si="39"/>
        <v>3.4737481688888892</v>
      </c>
    </row>
    <row r="2503" spans="1:3">
      <c r="A2503" s="1">
        <v>0.33619737</v>
      </c>
      <c r="B2503">
        <v>0.74</v>
      </c>
      <c r="C2503">
        <f t="shared" si="39"/>
        <v>3.4751257688888888</v>
      </c>
    </row>
    <row r="2504" spans="1:3">
      <c r="A2504" s="1">
        <v>0.33625581999999998</v>
      </c>
      <c r="B2504">
        <v>0.72</v>
      </c>
      <c r="C2504">
        <f t="shared" si="39"/>
        <v>3.4765285688888889</v>
      </c>
    </row>
    <row r="2505" spans="1:3">
      <c r="A2505" s="1">
        <v>0.33631346000000001</v>
      </c>
      <c r="B2505">
        <v>0.72</v>
      </c>
      <c r="C2505">
        <f t="shared" si="39"/>
        <v>3.4779119288888891</v>
      </c>
    </row>
    <row r="2506" spans="1:3">
      <c r="A2506" s="1">
        <v>0.33637168000000001</v>
      </c>
      <c r="B2506">
        <v>0.69</v>
      </c>
      <c r="C2506">
        <f t="shared" si="39"/>
        <v>3.4793092088888891</v>
      </c>
    </row>
    <row r="2507" spans="1:3">
      <c r="A2507" s="1">
        <v>0.33642896999999999</v>
      </c>
      <c r="B2507">
        <v>0.71</v>
      </c>
      <c r="C2507">
        <f t="shared" si="39"/>
        <v>3.4806841688888888</v>
      </c>
    </row>
    <row r="2508" spans="1:3">
      <c r="A2508" s="1">
        <v>0.33648741999999998</v>
      </c>
      <c r="B2508">
        <v>0.71</v>
      </c>
      <c r="C2508">
        <f t="shared" si="39"/>
        <v>3.4820869688888889</v>
      </c>
    </row>
    <row r="2509" spans="1:3">
      <c r="A2509" s="1">
        <v>0.33654506000000001</v>
      </c>
      <c r="B2509">
        <v>0.71</v>
      </c>
      <c r="C2509">
        <f t="shared" si="39"/>
        <v>3.4834703288888891</v>
      </c>
    </row>
    <row r="2510" spans="1:3">
      <c r="A2510" s="1">
        <v>0.33660316000000001</v>
      </c>
      <c r="B2510">
        <v>0.71</v>
      </c>
      <c r="C2510">
        <f t="shared" si="39"/>
        <v>3.4848647288888897</v>
      </c>
    </row>
    <row r="2511" spans="1:3">
      <c r="A2511" s="1">
        <v>0.33666103000000003</v>
      </c>
      <c r="B2511">
        <v>0.73</v>
      </c>
      <c r="C2511">
        <f t="shared" si="39"/>
        <v>3.48625360888889</v>
      </c>
    </row>
    <row r="2512" spans="1:3">
      <c r="A2512" s="1">
        <v>0.33671855000000001</v>
      </c>
      <c r="B2512">
        <v>0.69</v>
      </c>
      <c r="C2512">
        <f t="shared" si="39"/>
        <v>3.487634088888889</v>
      </c>
    </row>
    <row r="2513" spans="1:3">
      <c r="A2513" s="1">
        <v>0.33677631000000002</v>
      </c>
      <c r="B2513">
        <v>0.72</v>
      </c>
      <c r="C2513">
        <f t="shared" si="39"/>
        <v>3.4890203288888895</v>
      </c>
    </row>
    <row r="2514" spans="1:3">
      <c r="A2514" s="1">
        <v>0.33683417999999998</v>
      </c>
      <c r="B2514">
        <v>0.72</v>
      </c>
      <c r="C2514">
        <f t="shared" si="39"/>
        <v>3.4904092088888889</v>
      </c>
    </row>
    <row r="2515" spans="1:3">
      <c r="A2515" s="1">
        <v>0.33689227999999999</v>
      </c>
      <c r="B2515">
        <v>0.78</v>
      </c>
      <c r="C2515">
        <f t="shared" si="39"/>
        <v>3.4918036088888886</v>
      </c>
    </row>
    <row r="2516" spans="1:3">
      <c r="A2516" s="1">
        <v>0.33695004000000001</v>
      </c>
      <c r="B2516">
        <v>0.78</v>
      </c>
      <c r="C2516">
        <f t="shared" si="39"/>
        <v>3.4931898488888891</v>
      </c>
    </row>
    <row r="2517" spans="1:3">
      <c r="A2517" s="1">
        <v>0.33700802000000002</v>
      </c>
      <c r="B2517">
        <v>0.75</v>
      </c>
      <c r="C2517">
        <f t="shared" si="39"/>
        <v>3.4945813688888894</v>
      </c>
    </row>
    <row r="2518" spans="1:3">
      <c r="A2518" s="1">
        <v>0.33706612000000002</v>
      </c>
      <c r="B2518">
        <v>0.73</v>
      </c>
      <c r="C2518">
        <f t="shared" si="39"/>
        <v>3.4959757688888899</v>
      </c>
    </row>
    <row r="2519" spans="1:3">
      <c r="A2519" s="1">
        <v>0.33712353</v>
      </c>
      <c r="B2519">
        <v>0.75</v>
      </c>
      <c r="C2519">
        <f t="shared" si="39"/>
        <v>3.497353608888889</v>
      </c>
    </row>
    <row r="2520" spans="1:3">
      <c r="A2520" s="1">
        <v>0.33718175</v>
      </c>
      <c r="B2520">
        <v>0.76</v>
      </c>
      <c r="C2520">
        <f t="shared" si="39"/>
        <v>3.498750888888889</v>
      </c>
    </row>
    <row r="2521" spans="1:3">
      <c r="A2521" s="1">
        <v>0.33723915999999998</v>
      </c>
      <c r="B2521">
        <v>0.74</v>
      </c>
      <c r="C2521">
        <f t="shared" si="39"/>
        <v>3.5001287288888889</v>
      </c>
    </row>
    <row r="2522" spans="1:3">
      <c r="A2522" s="1">
        <v>0.33729759999999998</v>
      </c>
      <c r="B2522">
        <v>0.75</v>
      </c>
      <c r="C2522">
        <f t="shared" si="39"/>
        <v>3.5015312888888888</v>
      </c>
    </row>
    <row r="2523" spans="1:3">
      <c r="A2523" s="1">
        <v>0.33735524</v>
      </c>
      <c r="B2523">
        <v>0.71</v>
      </c>
      <c r="C2523">
        <f t="shared" si="39"/>
        <v>3.5029146488888889</v>
      </c>
    </row>
    <row r="2524" spans="1:3">
      <c r="A2524" s="1">
        <v>0.33741300000000002</v>
      </c>
      <c r="B2524">
        <v>0.73</v>
      </c>
      <c r="C2524">
        <f t="shared" si="39"/>
        <v>3.5043008888888894</v>
      </c>
    </row>
    <row r="2525" spans="1:3">
      <c r="A2525" s="1">
        <v>0.33747110000000002</v>
      </c>
      <c r="B2525">
        <v>0.74</v>
      </c>
      <c r="C2525">
        <f t="shared" si="39"/>
        <v>3.5056952888888899</v>
      </c>
    </row>
    <row r="2526" spans="1:3">
      <c r="A2526" s="1">
        <v>0.33752884999999999</v>
      </c>
      <c r="B2526">
        <v>0.75</v>
      </c>
      <c r="C2526">
        <f t="shared" si="39"/>
        <v>3.5070812888888891</v>
      </c>
    </row>
    <row r="2527" spans="1:3">
      <c r="A2527" s="1">
        <v>0.33758649000000002</v>
      </c>
      <c r="B2527">
        <v>0.81</v>
      </c>
      <c r="C2527">
        <f t="shared" si="39"/>
        <v>3.5084646488888893</v>
      </c>
    </row>
    <row r="2528" spans="1:3">
      <c r="A2528" s="1">
        <v>0.33764435999999998</v>
      </c>
      <c r="B2528">
        <v>0.83</v>
      </c>
      <c r="C2528">
        <f t="shared" si="39"/>
        <v>3.5098535288888888</v>
      </c>
    </row>
    <row r="2529" spans="1:3">
      <c r="A2529" s="1">
        <v>0.33770270000000002</v>
      </c>
      <c r="B2529">
        <v>0.82</v>
      </c>
      <c r="C2529">
        <f t="shared" si="39"/>
        <v>3.5112536888888899</v>
      </c>
    </row>
    <row r="2530" spans="1:3">
      <c r="A2530" s="1">
        <v>0.33776056999999998</v>
      </c>
      <c r="B2530">
        <v>0.86</v>
      </c>
      <c r="C2530">
        <f t="shared" si="39"/>
        <v>3.5126425688888885</v>
      </c>
    </row>
    <row r="2531" spans="1:3">
      <c r="A2531" s="1">
        <v>0.33781844</v>
      </c>
      <c r="B2531">
        <v>0.85</v>
      </c>
      <c r="C2531">
        <f t="shared" si="39"/>
        <v>3.5140314488888889</v>
      </c>
    </row>
    <row r="2532" spans="1:3">
      <c r="A2532" s="1">
        <v>0.33787619000000002</v>
      </c>
      <c r="B2532">
        <v>0.81</v>
      </c>
      <c r="C2532">
        <f t="shared" si="39"/>
        <v>3.5154174488888899</v>
      </c>
    </row>
    <row r="2533" spans="1:3">
      <c r="A2533" s="1">
        <v>0.33793417999999997</v>
      </c>
      <c r="B2533">
        <v>0.83</v>
      </c>
      <c r="C2533">
        <f t="shared" si="39"/>
        <v>3.5168092088888887</v>
      </c>
    </row>
    <row r="2534" spans="1:3">
      <c r="A2534" s="1">
        <v>0.33799135000000002</v>
      </c>
      <c r="B2534">
        <v>0.86</v>
      </c>
      <c r="C2534">
        <f t="shared" si="39"/>
        <v>3.5181812888888899</v>
      </c>
    </row>
    <row r="2535" spans="1:3">
      <c r="A2535" s="1">
        <v>0.33804922999999998</v>
      </c>
      <c r="B2535">
        <v>0.85</v>
      </c>
      <c r="C2535">
        <f t="shared" si="39"/>
        <v>3.5195704088888888</v>
      </c>
    </row>
    <row r="2536" spans="1:3">
      <c r="A2536" s="1">
        <v>0.33810791000000001</v>
      </c>
      <c r="B2536">
        <v>0.85</v>
      </c>
      <c r="C2536">
        <f t="shared" si="39"/>
        <v>3.5209787288888892</v>
      </c>
    </row>
    <row r="2537" spans="1:3">
      <c r="A2537" s="1">
        <v>0.3381652</v>
      </c>
      <c r="B2537">
        <v>0.85</v>
      </c>
      <c r="C2537">
        <f t="shared" si="39"/>
        <v>3.5223536888888889</v>
      </c>
    </row>
    <row r="2538" spans="1:3">
      <c r="A2538" s="1">
        <v>0.33822295000000002</v>
      </c>
      <c r="B2538">
        <v>0.82</v>
      </c>
      <c r="C2538">
        <f t="shared" si="39"/>
        <v>3.5237396888888899</v>
      </c>
    </row>
    <row r="2539" spans="1:3">
      <c r="A2539" s="1">
        <v>0.33828152</v>
      </c>
      <c r="B2539">
        <v>0.8</v>
      </c>
      <c r="C2539">
        <f t="shared" si="39"/>
        <v>3.5251453688888894</v>
      </c>
    </row>
    <row r="2540" spans="1:3">
      <c r="A2540" s="1">
        <v>0.33833927000000003</v>
      </c>
      <c r="B2540">
        <v>0.78</v>
      </c>
      <c r="C2540">
        <f t="shared" si="39"/>
        <v>3.5265313688888895</v>
      </c>
    </row>
    <row r="2541" spans="1:3">
      <c r="A2541" s="1">
        <v>0.33839668000000001</v>
      </c>
      <c r="B2541">
        <v>0.76</v>
      </c>
      <c r="C2541">
        <f t="shared" si="39"/>
        <v>3.5279092088888895</v>
      </c>
    </row>
    <row r="2542" spans="1:3">
      <c r="A2542" s="1">
        <v>0.33845478000000001</v>
      </c>
      <c r="B2542">
        <v>0.81</v>
      </c>
      <c r="C2542">
        <f t="shared" si="39"/>
        <v>3.5293036088888892</v>
      </c>
    </row>
    <row r="2543" spans="1:3">
      <c r="A2543" s="1">
        <v>0.33851288000000002</v>
      </c>
      <c r="B2543">
        <v>0.78</v>
      </c>
      <c r="C2543">
        <f t="shared" si="39"/>
        <v>3.5306980088888897</v>
      </c>
    </row>
    <row r="2544" spans="1:3">
      <c r="A2544" s="1">
        <v>0.33857029</v>
      </c>
      <c r="B2544">
        <v>0.79</v>
      </c>
      <c r="C2544">
        <f t="shared" si="39"/>
        <v>3.5320758488888888</v>
      </c>
    </row>
    <row r="2545" spans="1:3">
      <c r="A2545" s="1">
        <v>0.33862861999999999</v>
      </c>
      <c r="B2545">
        <v>0.75</v>
      </c>
      <c r="C2545">
        <f t="shared" si="39"/>
        <v>3.5334757688888887</v>
      </c>
    </row>
    <row r="2546" spans="1:3">
      <c r="A2546" s="1">
        <v>0.33868615000000002</v>
      </c>
      <c r="B2546">
        <v>0.74</v>
      </c>
      <c r="C2546">
        <f t="shared" si="39"/>
        <v>3.5348564888888898</v>
      </c>
    </row>
    <row r="2547" spans="1:3">
      <c r="A2547" s="1">
        <v>0.33874401999999998</v>
      </c>
      <c r="B2547">
        <v>0.75</v>
      </c>
      <c r="C2547">
        <f t="shared" si="39"/>
        <v>3.5362453688888884</v>
      </c>
    </row>
    <row r="2548" spans="1:3">
      <c r="A2548" s="1">
        <v>0.33880177</v>
      </c>
      <c r="B2548">
        <v>0.75</v>
      </c>
      <c r="C2548">
        <f t="shared" si="39"/>
        <v>3.5376313688888894</v>
      </c>
    </row>
    <row r="2549" spans="1:3">
      <c r="A2549" s="1">
        <v>0.33885976000000001</v>
      </c>
      <c r="B2549">
        <v>0.73</v>
      </c>
      <c r="C2549">
        <f t="shared" si="39"/>
        <v>3.5390231288888891</v>
      </c>
    </row>
    <row r="2550" spans="1:3">
      <c r="A2550" s="1">
        <v>0.33891809000000001</v>
      </c>
      <c r="B2550">
        <v>0.7</v>
      </c>
      <c r="C2550">
        <f t="shared" si="39"/>
        <v>3.540423048888889</v>
      </c>
    </row>
    <row r="2551" spans="1:3">
      <c r="A2551" s="1">
        <v>0.33897572999999998</v>
      </c>
      <c r="B2551">
        <v>0.75</v>
      </c>
      <c r="C2551">
        <f t="shared" si="39"/>
        <v>3.5418064088888883</v>
      </c>
    </row>
    <row r="2552" spans="1:3">
      <c r="A2552" s="1">
        <v>0.33903371999999998</v>
      </c>
      <c r="B2552">
        <v>0.75</v>
      </c>
      <c r="C2552">
        <f t="shared" si="39"/>
        <v>3.5431981688888889</v>
      </c>
    </row>
    <row r="2553" spans="1:3">
      <c r="A2553" s="1">
        <v>0.33909147000000001</v>
      </c>
      <c r="B2553">
        <v>0.79</v>
      </c>
      <c r="C2553">
        <f t="shared" si="39"/>
        <v>3.5445841688888891</v>
      </c>
    </row>
    <row r="2554" spans="1:3">
      <c r="A2554" s="1">
        <v>0.33914923000000002</v>
      </c>
      <c r="B2554">
        <v>0.72</v>
      </c>
      <c r="C2554">
        <f t="shared" si="39"/>
        <v>3.5459704088888895</v>
      </c>
    </row>
    <row r="2555" spans="1:3">
      <c r="A2555" s="1">
        <v>0.33920686</v>
      </c>
      <c r="B2555">
        <v>0.7</v>
      </c>
      <c r="C2555">
        <f t="shared" si="39"/>
        <v>3.5473535288888893</v>
      </c>
    </row>
    <row r="2556" spans="1:3">
      <c r="A2556" s="1">
        <v>0.33926519999999999</v>
      </c>
      <c r="B2556">
        <v>0.76</v>
      </c>
      <c r="C2556">
        <f t="shared" si="39"/>
        <v>3.5487536888888886</v>
      </c>
    </row>
    <row r="2557" spans="1:3">
      <c r="A2557" s="1">
        <v>0.33932295000000001</v>
      </c>
      <c r="B2557">
        <v>0.73</v>
      </c>
      <c r="C2557">
        <f t="shared" si="39"/>
        <v>3.5501396888888896</v>
      </c>
    </row>
    <row r="2558" spans="1:3">
      <c r="A2558" s="1">
        <v>0.33938013</v>
      </c>
      <c r="B2558">
        <v>0.75</v>
      </c>
      <c r="C2558">
        <f t="shared" si="39"/>
        <v>3.5515120088888894</v>
      </c>
    </row>
    <row r="2559" spans="1:3">
      <c r="A2559" s="1">
        <v>0.33943835</v>
      </c>
      <c r="B2559">
        <v>0.75</v>
      </c>
      <c r="C2559">
        <f t="shared" si="39"/>
        <v>3.5529092888888893</v>
      </c>
    </row>
    <row r="2560" spans="1:3">
      <c r="A2560" s="1">
        <v>0.33949645000000001</v>
      </c>
      <c r="B2560">
        <v>0.73</v>
      </c>
      <c r="C2560">
        <f t="shared" si="39"/>
        <v>3.554303688888889</v>
      </c>
    </row>
    <row r="2561" spans="1:3">
      <c r="A2561" s="1">
        <v>0.33955443000000002</v>
      </c>
      <c r="B2561">
        <v>0.78</v>
      </c>
      <c r="C2561">
        <f t="shared" si="39"/>
        <v>3.5556952088888893</v>
      </c>
    </row>
    <row r="2562" spans="1:3">
      <c r="A2562" s="1">
        <v>0.33961184</v>
      </c>
      <c r="B2562">
        <v>0.77</v>
      </c>
      <c r="C2562">
        <f t="shared" ref="C2562:C2625" si="40">(A2562-$A$1)*24</f>
        <v>3.5570730488888893</v>
      </c>
    </row>
    <row r="2563" spans="1:3">
      <c r="A2563" s="1">
        <v>0.33967028999999999</v>
      </c>
      <c r="B2563">
        <v>0.81</v>
      </c>
      <c r="C2563">
        <f t="shared" si="40"/>
        <v>3.5584758488888886</v>
      </c>
    </row>
    <row r="2564" spans="1:3">
      <c r="A2564" s="1">
        <v>0.33972770000000002</v>
      </c>
      <c r="B2564">
        <v>0.81</v>
      </c>
      <c r="C2564">
        <f t="shared" si="40"/>
        <v>3.5598536888888894</v>
      </c>
    </row>
    <row r="2565" spans="1:3">
      <c r="A2565" s="1">
        <v>0.33978556999999998</v>
      </c>
      <c r="B2565">
        <v>0.84</v>
      </c>
      <c r="C2565">
        <f t="shared" si="40"/>
        <v>3.5612425688888889</v>
      </c>
    </row>
    <row r="2566" spans="1:3">
      <c r="A2566" s="1">
        <v>0.33984354999999999</v>
      </c>
      <c r="B2566">
        <v>0.79</v>
      </c>
      <c r="C2566">
        <f t="shared" si="40"/>
        <v>3.5626340888888892</v>
      </c>
    </row>
    <row r="2567" spans="1:3">
      <c r="A2567" s="1">
        <v>0.33990165999999999</v>
      </c>
      <c r="B2567">
        <v>0.85</v>
      </c>
      <c r="C2567">
        <f t="shared" si="40"/>
        <v>3.5640287288888892</v>
      </c>
    </row>
    <row r="2568" spans="1:3">
      <c r="A2568" s="1">
        <v>0.33995929000000003</v>
      </c>
      <c r="B2568">
        <v>0.86</v>
      </c>
      <c r="C2568">
        <f t="shared" si="40"/>
        <v>3.56541184888889</v>
      </c>
    </row>
    <row r="2569" spans="1:3">
      <c r="A2569" s="1">
        <v>0.34001740000000003</v>
      </c>
      <c r="B2569">
        <v>0.77</v>
      </c>
      <c r="C2569">
        <f t="shared" si="40"/>
        <v>3.56680648888889</v>
      </c>
    </row>
    <row r="2570" spans="1:3">
      <c r="A2570" s="1">
        <v>0.34007504</v>
      </c>
      <c r="B2570">
        <v>0.8</v>
      </c>
      <c r="C2570">
        <f t="shared" si="40"/>
        <v>3.5681898488888892</v>
      </c>
    </row>
    <row r="2571" spans="1:3">
      <c r="A2571" s="1">
        <v>0.34013279000000002</v>
      </c>
      <c r="B2571">
        <v>0.82</v>
      </c>
      <c r="C2571">
        <f t="shared" si="40"/>
        <v>3.5695758488888893</v>
      </c>
    </row>
    <row r="2572" spans="1:3">
      <c r="A2572" s="1">
        <v>0.34019101000000002</v>
      </c>
      <c r="B2572">
        <v>0.8</v>
      </c>
      <c r="C2572">
        <f t="shared" si="40"/>
        <v>3.5709731288888893</v>
      </c>
    </row>
    <row r="2573" spans="1:3">
      <c r="A2573" s="1">
        <v>0.34024852999999999</v>
      </c>
      <c r="B2573">
        <v>0.81</v>
      </c>
      <c r="C2573">
        <f t="shared" si="40"/>
        <v>3.5723536088888892</v>
      </c>
    </row>
    <row r="2574" spans="1:3">
      <c r="A2574" s="1">
        <v>0.34030629000000001</v>
      </c>
      <c r="B2574">
        <v>0.78</v>
      </c>
      <c r="C2574">
        <f t="shared" si="40"/>
        <v>3.5737398488888896</v>
      </c>
    </row>
    <row r="2575" spans="1:3">
      <c r="A2575" s="1">
        <v>0.34036450000000001</v>
      </c>
      <c r="B2575">
        <v>0.75</v>
      </c>
      <c r="C2575">
        <f t="shared" si="40"/>
        <v>3.5751368888888893</v>
      </c>
    </row>
    <row r="2576" spans="1:3">
      <c r="A2576" s="1">
        <v>0.34042272000000001</v>
      </c>
      <c r="B2576">
        <v>0.76</v>
      </c>
      <c r="C2576">
        <f t="shared" si="40"/>
        <v>3.5765341688888892</v>
      </c>
    </row>
    <row r="2577" spans="1:3">
      <c r="A2577" s="1">
        <v>0.34048047999999997</v>
      </c>
      <c r="B2577">
        <v>0.8</v>
      </c>
      <c r="C2577">
        <f t="shared" si="40"/>
        <v>3.5779204088888887</v>
      </c>
    </row>
    <row r="2578" spans="1:3">
      <c r="A2578" s="1">
        <v>0.34053800000000001</v>
      </c>
      <c r="B2578">
        <v>0.77</v>
      </c>
      <c r="C2578">
        <f t="shared" si="40"/>
        <v>3.5793008888888895</v>
      </c>
    </row>
    <row r="2579" spans="1:3">
      <c r="A2579" s="1">
        <v>0.34059587000000002</v>
      </c>
      <c r="B2579">
        <v>0.75</v>
      </c>
      <c r="C2579">
        <f t="shared" si="40"/>
        <v>3.5806897688888899</v>
      </c>
    </row>
    <row r="2580" spans="1:3">
      <c r="A2580" s="1">
        <v>0.34065373999999998</v>
      </c>
      <c r="B2580">
        <v>0.76</v>
      </c>
      <c r="C2580">
        <f t="shared" si="40"/>
        <v>3.5820786488888885</v>
      </c>
    </row>
    <row r="2581" spans="1:3">
      <c r="A2581" s="1">
        <v>0.34071161</v>
      </c>
      <c r="B2581">
        <v>0.7</v>
      </c>
      <c r="C2581">
        <f t="shared" si="40"/>
        <v>3.5834675288888889</v>
      </c>
    </row>
    <row r="2582" spans="1:3">
      <c r="A2582" s="1">
        <v>0.34076971</v>
      </c>
      <c r="B2582">
        <v>0.69</v>
      </c>
      <c r="C2582">
        <f t="shared" si="40"/>
        <v>3.5848619288888894</v>
      </c>
    </row>
    <row r="2583" spans="1:3">
      <c r="A2583" s="1">
        <v>0.34082770000000001</v>
      </c>
      <c r="B2583">
        <v>0.69</v>
      </c>
      <c r="C2583">
        <f t="shared" si="40"/>
        <v>3.5862536888888892</v>
      </c>
    </row>
    <row r="2584" spans="1:3">
      <c r="A2584" s="1">
        <v>0.3408851</v>
      </c>
      <c r="B2584">
        <v>0.71</v>
      </c>
      <c r="C2584">
        <f t="shared" si="40"/>
        <v>3.5876312888888888</v>
      </c>
    </row>
    <row r="2585" spans="1:3">
      <c r="A2585" s="1">
        <v>0.34094343999999999</v>
      </c>
      <c r="B2585">
        <v>0.7</v>
      </c>
      <c r="C2585">
        <f t="shared" si="40"/>
        <v>3.589031448888889</v>
      </c>
    </row>
    <row r="2586" spans="1:3">
      <c r="A2586" s="1">
        <v>0.34100096000000002</v>
      </c>
      <c r="B2586">
        <v>0.73</v>
      </c>
      <c r="C2586">
        <f t="shared" si="40"/>
        <v>3.5904119288888898</v>
      </c>
    </row>
    <row r="2587" spans="1:3">
      <c r="A2587" s="1">
        <v>0.34105882999999998</v>
      </c>
      <c r="B2587">
        <v>0.71</v>
      </c>
      <c r="C2587">
        <f t="shared" si="40"/>
        <v>3.5918008088888884</v>
      </c>
    </row>
    <row r="2588" spans="1:3">
      <c r="A2588" s="1">
        <v>0.34111704999999998</v>
      </c>
      <c r="B2588">
        <v>0.74</v>
      </c>
      <c r="C2588">
        <f t="shared" si="40"/>
        <v>3.5931980888888884</v>
      </c>
    </row>
    <row r="2589" spans="1:3">
      <c r="A2589" s="1">
        <v>0.34117446000000001</v>
      </c>
      <c r="B2589">
        <v>0.71</v>
      </c>
      <c r="C2589">
        <f t="shared" si="40"/>
        <v>3.5945759288888892</v>
      </c>
    </row>
    <row r="2590" spans="1:3">
      <c r="A2590" s="1">
        <v>0.34123291</v>
      </c>
      <c r="B2590">
        <v>0.81</v>
      </c>
      <c r="C2590">
        <f t="shared" si="40"/>
        <v>3.5959787288888894</v>
      </c>
    </row>
    <row r="2591" spans="1:3">
      <c r="A2591" s="1">
        <v>0.34129078000000002</v>
      </c>
      <c r="B2591">
        <v>0.83</v>
      </c>
      <c r="C2591">
        <f t="shared" si="40"/>
        <v>3.5973676088888897</v>
      </c>
    </row>
    <row r="2592" spans="1:3">
      <c r="A2592" s="1">
        <v>0.34134818</v>
      </c>
      <c r="B2592">
        <v>0.87</v>
      </c>
      <c r="C2592">
        <f t="shared" si="40"/>
        <v>3.5987452088888894</v>
      </c>
    </row>
    <row r="2593" spans="1:3">
      <c r="A2593" s="1">
        <v>0.34140629</v>
      </c>
      <c r="B2593">
        <v>0.88</v>
      </c>
      <c r="C2593">
        <f t="shared" si="40"/>
        <v>3.6001398488888894</v>
      </c>
    </row>
    <row r="2594" spans="1:3">
      <c r="A2594" s="1">
        <v>0.34146416000000002</v>
      </c>
      <c r="B2594">
        <v>0.86</v>
      </c>
      <c r="C2594">
        <f t="shared" si="40"/>
        <v>3.6015287288888898</v>
      </c>
    </row>
    <row r="2595" spans="1:3">
      <c r="A2595" s="1">
        <v>0.34152202999999998</v>
      </c>
      <c r="B2595">
        <v>0.83</v>
      </c>
      <c r="C2595">
        <f t="shared" si="40"/>
        <v>3.6029176088888883</v>
      </c>
    </row>
    <row r="2596" spans="1:3">
      <c r="A2596" s="1">
        <v>0.34157955000000001</v>
      </c>
      <c r="B2596">
        <v>0.84</v>
      </c>
      <c r="C2596">
        <f t="shared" si="40"/>
        <v>3.6042980888888891</v>
      </c>
    </row>
    <row r="2597" spans="1:3">
      <c r="A2597" s="1">
        <v>0.34163765000000001</v>
      </c>
      <c r="B2597">
        <v>0.86</v>
      </c>
      <c r="C2597">
        <f t="shared" si="40"/>
        <v>3.6056924888888897</v>
      </c>
    </row>
    <row r="2598" spans="1:3">
      <c r="A2598" s="1">
        <v>0.34169551999999997</v>
      </c>
      <c r="B2598">
        <v>0.84</v>
      </c>
      <c r="C2598">
        <f t="shared" si="40"/>
        <v>3.6070813688888883</v>
      </c>
    </row>
    <row r="2599" spans="1:3">
      <c r="A2599" s="1">
        <v>0.34175373999999997</v>
      </c>
      <c r="B2599">
        <v>0.82</v>
      </c>
      <c r="C2599">
        <f t="shared" si="40"/>
        <v>3.6084786488888883</v>
      </c>
    </row>
    <row r="2600" spans="1:3">
      <c r="A2600" s="1">
        <v>0.34181160999999999</v>
      </c>
      <c r="B2600">
        <v>0.82</v>
      </c>
      <c r="C2600">
        <f t="shared" si="40"/>
        <v>3.6098675288888886</v>
      </c>
    </row>
    <row r="2601" spans="1:3">
      <c r="A2601" s="1">
        <v>0.34186936000000001</v>
      </c>
      <c r="B2601">
        <v>0.85</v>
      </c>
      <c r="C2601">
        <f t="shared" si="40"/>
        <v>3.6112535288888896</v>
      </c>
    </row>
    <row r="2602" spans="1:3">
      <c r="A2602" s="1">
        <v>0.34192711999999997</v>
      </c>
      <c r="B2602">
        <v>0.8</v>
      </c>
      <c r="C2602">
        <f t="shared" si="40"/>
        <v>3.6126397688888883</v>
      </c>
    </row>
    <row r="2603" spans="1:3">
      <c r="A2603" s="1">
        <v>0.34198453000000001</v>
      </c>
      <c r="B2603">
        <v>0.81</v>
      </c>
      <c r="C2603">
        <f t="shared" si="40"/>
        <v>3.6140176088888891</v>
      </c>
    </row>
    <row r="2604" spans="1:3">
      <c r="A2604" s="1">
        <v>0.34204251000000002</v>
      </c>
      <c r="B2604">
        <v>0.79</v>
      </c>
      <c r="C2604">
        <f t="shared" si="40"/>
        <v>3.6154091288888894</v>
      </c>
    </row>
    <row r="2605" spans="1:3">
      <c r="A2605" s="1">
        <v>0.34210061000000003</v>
      </c>
      <c r="B2605">
        <v>0.77</v>
      </c>
      <c r="C2605">
        <f t="shared" si="40"/>
        <v>3.61680352888889</v>
      </c>
    </row>
    <row r="2606" spans="1:3">
      <c r="A2606" s="1">
        <v>0.34215825</v>
      </c>
      <c r="B2606">
        <v>0.76</v>
      </c>
      <c r="C2606">
        <f t="shared" si="40"/>
        <v>3.6181868888888893</v>
      </c>
    </row>
    <row r="2607" spans="1:3">
      <c r="A2607" s="1">
        <v>0.34221658999999999</v>
      </c>
      <c r="B2607">
        <v>0.71</v>
      </c>
      <c r="C2607">
        <f t="shared" si="40"/>
        <v>3.6195870488888886</v>
      </c>
    </row>
    <row r="2608" spans="1:3">
      <c r="A2608" s="1">
        <v>0.34227446</v>
      </c>
      <c r="B2608">
        <v>0.72</v>
      </c>
      <c r="C2608">
        <f t="shared" si="40"/>
        <v>3.620975928888889</v>
      </c>
    </row>
    <row r="2609" spans="1:3">
      <c r="A2609" s="1">
        <v>0.34233233000000002</v>
      </c>
      <c r="B2609">
        <v>0.74</v>
      </c>
      <c r="C2609">
        <f t="shared" si="40"/>
        <v>3.6223648088888893</v>
      </c>
    </row>
    <row r="2610" spans="1:3">
      <c r="A2610" s="1">
        <v>0.34238973</v>
      </c>
      <c r="B2610">
        <v>0.71</v>
      </c>
      <c r="C2610">
        <f t="shared" si="40"/>
        <v>3.623742408888889</v>
      </c>
    </row>
    <row r="2611" spans="1:3">
      <c r="A2611" s="1">
        <v>0.34244772000000001</v>
      </c>
      <c r="B2611">
        <v>0.69</v>
      </c>
      <c r="C2611">
        <f t="shared" si="40"/>
        <v>3.6251341688888896</v>
      </c>
    </row>
    <row r="2612" spans="1:3">
      <c r="A2612" s="1">
        <v>0.34250582000000002</v>
      </c>
      <c r="B2612">
        <v>0.73</v>
      </c>
      <c r="C2612">
        <f t="shared" si="40"/>
        <v>3.6265285688888893</v>
      </c>
    </row>
    <row r="2613" spans="1:3">
      <c r="A2613" s="1">
        <v>0.34256392000000002</v>
      </c>
      <c r="B2613">
        <v>0.72</v>
      </c>
      <c r="C2613">
        <f t="shared" si="40"/>
        <v>3.6279229688888899</v>
      </c>
    </row>
    <row r="2614" spans="1:3">
      <c r="A2614" s="1">
        <v>0.34262133</v>
      </c>
      <c r="B2614">
        <v>0.73</v>
      </c>
      <c r="C2614">
        <f t="shared" si="40"/>
        <v>3.629300808888889</v>
      </c>
    </row>
    <row r="2615" spans="1:3">
      <c r="A2615" s="1">
        <v>0.34267909000000002</v>
      </c>
      <c r="B2615">
        <v>0.74</v>
      </c>
      <c r="C2615">
        <f t="shared" si="40"/>
        <v>3.6306870488888894</v>
      </c>
    </row>
    <row r="2616" spans="1:3">
      <c r="A2616" s="1">
        <v>0.34273742000000001</v>
      </c>
      <c r="B2616">
        <v>0.76</v>
      </c>
      <c r="C2616">
        <f t="shared" si="40"/>
        <v>3.6320869688888893</v>
      </c>
    </row>
    <row r="2617" spans="1:3">
      <c r="A2617" s="1">
        <v>0.34279505999999998</v>
      </c>
      <c r="B2617">
        <v>0.79</v>
      </c>
      <c r="C2617">
        <f t="shared" si="40"/>
        <v>3.6334703288888885</v>
      </c>
    </row>
    <row r="2618" spans="1:3">
      <c r="A2618" s="1">
        <v>0.34285281000000001</v>
      </c>
      <c r="B2618">
        <v>0.81</v>
      </c>
      <c r="C2618">
        <f t="shared" si="40"/>
        <v>3.6348563288888895</v>
      </c>
    </row>
    <row r="2619" spans="1:3">
      <c r="A2619" s="1">
        <v>0.34291115</v>
      </c>
      <c r="B2619">
        <v>0.8</v>
      </c>
      <c r="C2619">
        <f t="shared" si="40"/>
        <v>3.6362564888888889</v>
      </c>
    </row>
    <row r="2620" spans="1:3">
      <c r="A2620" s="1">
        <v>0.34296902000000001</v>
      </c>
      <c r="B2620">
        <v>0.78</v>
      </c>
      <c r="C2620">
        <f t="shared" si="40"/>
        <v>3.6376453688888892</v>
      </c>
    </row>
    <row r="2621" spans="1:3">
      <c r="A2621" s="1">
        <v>0.34302653999999999</v>
      </c>
      <c r="B2621">
        <v>0.82</v>
      </c>
      <c r="C2621">
        <f t="shared" si="40"/>
        <v>3.6390258488888891</v>
      </c>
    </row>
    <row r="2622" spans="1:3">
      <c r="A2622" s="1">
        <v>0.34308429000000001</v>
      </c>
      <c r="B2622">
        <v>0.79</v>
      </c>
      <c r="C2622">
        <f t="shared" si="40"/>
        <v>3.6404118488888892</v>
      </c>
    </row>
    <row r="2623" spans="1:3">
      <c r="A2623" s="1">
        <v>0.34314228000000002</v>
      </c>
      <c r="B2623">
        <v>0.85</v>
      </c>
      <c r="C2623">
        <f t="shared" si="40"/>
        <v>3.6418036088888899</v>
      </c>
    </row>
    <row r="2624" spans="1:3">
      <c r="A2624" s="1">
        <v>0.34320003999999998</v>
      </c>
      <c r="B2624">
        <v>0.87</v>
      </c>
      <c r="C2624">
        <f t="shared" si="40"/>
        <v>3.6431898488888885</v>
      </c>
    </row>
    <row r="2625" spans="1:3">
      <c r="A2625" s="1">
        <v>0.34325779000000001</v>
      </c>
      <c r="B2625">
        <v>0.84</v>
      </c>
      <c r="C2625">
        <f t="shared" si="40"/>
        <v>3.6445758488888895</v>
      </c>
    </row>
    <row r="2626" spans="1:3">
      <c r="A2626" s="1">
        <v>0.34331566000000002</v>
      </c>
      <c r="B2626">
        <v>0.87</v>
      </c>
      <c r="C2626">
        <f t="shared" ref="C2626:C2689" si="41">(A2626-$A$1)*24</f>
        <v>3.6459647288888899</v>
      </c>
    </row>
    <row r="2627" spans="1:3">
      <c r="A2627" s="1">
        <v>0.34337411000000001</v>
      </c>
      <c r="B2627">
        <v>0.86</v>
      </c>
      <c r="C2627">
        <f t="shared" si="41"/>
        <v>3.6473675288888892</v>
      </c>
    </row>
    <row r="2628" spans="1:3">
      <c r="A2628" s="1">
        <v>0.34343174999999998</v>
      </c>
      <c r="B2628">
        <v>0.9</v>
      </c>
      <c r="C2628">
        <f t="shared" si="41"/>
        <v>3.6487508888888884</v>
      </c>
    </row>
    <row r="2629" spans="1:3">
      <c r="A2629" s="1">
        <v>0.34348916000000002</v>
      </c>
      <c r="B2629">
        <v>0.9</v>
      </c>
      <c r="C2629">
        <f t="shared" si="41"/>
        <v>3.6501287288888893</v>
      </c>
    </row>
    <row r="2630" spans="1:3">
      <c r="A2630" s="1">
        <v>0.34354737000000002</v>
      </c>
      <c r="B2630">
        <v>0.89</v>
      </c>
      <c r="C2630">
        <f t="shared" si="41"/>
        <v>3.6515257688888898</v>
      </c>
    </row>
    <row r="2631" spans="1:3">
      <c r="A2631" s="1">
        <v>0.34360536000000003</v>
      </c>
      <c r="B2631">
        <v>0.87</v>
      </c>
      <c r="C2631">
        <f t="shared" si="41"/>
        <v>3.6529175288888895</v>
      </c>
    </row>
    <row r="2632" spans="1:3">
      <c r="A2632" s="1">
        <v>0.34366345999999998</v>
      </c>
      <c r="B2632">
        <v>0.94</v>
      </c>
      <c r="C2632">
        <f t="shared" si="41"/>
        <v>3.6543119288888883</v>
      </c>
    </row>
    <row r="2633" spans="1:3">
      <c r="A2633" s="1">
        <v>0.34372132999999999</v>
      </c>
      <c r="B2633">
        <v>0.84</v>
      </c>
      <c r="C2633">
        <f t="shared" si="41"/>
        <v>3.6557008088888887</v>
      </c>
    </row>
    <row r="2634" spans="1:3">
      <c r="A2634" s="1">
        <v>0.34377909000000001</v>
      </c>
      <c r="B2634">
        <v>0.85</v>
      </c>
      <c r="C2634">
        <f t="shared" si="41"/>
        <v>3.6570870488888891</v>
      </c>
    </row>
    <row r="2635" spans="1:3">
      <c r="A2635" s="1">
        <v>0.34383648999999999</v>
      </c>
      <c r="B2635">
        <v>0.83</v>
      </c>
      <c r="C2635">
        <f t="shared" si="41"/>
        <v>3.6584646488888888</v>
      </c>
    </row>
    <row r="2636" spans="1:3">
      <c r="A2636" s="1">
        <v>0.34389459999999999</v>
      </c>
      <c r="B2636">
        <v>0.8</v>
      </c>
      <c r="C2636">
        <f t="shared" si="41"/>
        <v>3.6598592888888888</v>
      </c>
    </row>
    <row r="2637" spans="1:3">
      <c r="A2637" s="1">
        <v>0.34395235000000002</v>
      </c>
      <c r="B2637">
        <v>0.82</v>
      </c>
      <c r="C2637">
        <f t="shared" si="41"/>
        <v>3.6612452888888898</v>
      </c>
    </row>
    <row r="2638" spans="1:3">
      <c r="A2638" s="1">
        <v>0.34401057000000002</v>
      </c>
      <c r="B2638">
        <v>0.85</v>
      </c>
      <c r="C2638">
        <f t="shared" si="41"/>
        <v>3.6626425688888897</v>
      </c>
    </row>
    <row r="2639" spans="1:3">
      <c r="A2639" s="1">
        <v>0.34406820999999999</v>
      </c>
      <c r="B2639">
        <v>0.81</v>
      </c>
      <c r="C2639">
        <f t="shared" si="41"/>
        <v>3.664025928888889</v>
      </c>
    </row>
    <row r="2640" spans="1:3">
      <c r="A2640" s="1">
        <v>0.34412608</v>
      </c>
      <c r="B2640">
        <v>0.83</v>
      </c>
      <c r="C2640">
        <f t="shared" si="41"/>
        <v>3.6654148088888894</v>
      </c>
    </row>
    <row r="2641" spans="1:3">
      <c r="A2641" s="1">
        <v>0.34418383000000002</v>
      </c>
      <c r="B2641">
        <v>0.85</v>
      </c>
      <c r="C2641">
        <f t="shared" si="41"/>
        <v>3.6668008088888895</v>
      </c>
    </row>
    <row r="2642" spans="1:3">
      <c r="A2642" s="1">
        <v>0.34424205000000002</v>
      </c>
      <c r="B2642">
        <v>0.83</v>
      </c>
      <c r="C2642">
        <f t="shared" si="41"/>
        <v>3.6681980888888894</v>
      </c>
    </row>
    <row r="2643" spans="1:3">
      <c r="A2643" s="1">
        <v>0.34429968999999999</v>
      </c>
      <c r="B2643">
        <v>0.86</v>
      </c>
      <c r="C2643">
        <f t="shared" si="41"/>
        <v>3.6695814488888887</v>
      </c>
    </row>
    <row r="2644" spans="1:3">
      <c r="A2644" s="1">
        <v>0.34435767</v>
      </c>
      <c r="B2644">
        <v>0.85</v>
      </c>
      <c r="C2644">
        <f t="shared" si="41"/>
        <v>3.670972968888889</v>
      </c>
    </row>
    <row r="2645" spans="1:3">
      <c r="A2645" s="1">
        <v>0.34441530999999997</v>
      </c>
      <c r="B2645">
        <v>0.83</v>
      </c>
      <c r="C2645">
        <f t="shared" si="41"/>
        <v>3.6723563288888883</v>
      </c>
    </row>
    <row r="2646" spans="1:3">
      <c r="A2646" s="1">
        <v>0.34447340999999998</v>
      </c>
      <c r="B2646">
        <v>0.83</v>
      </c>
      <c r="C2646">
        <f t="shared" si="41"/>
        <v>3.6737507288888889</v>
      </c>
    </row>
    <row r="2647" spans="1:3">
      <c r="A2647" s="1">
        <v>0.34453105000000001</v>
      </c>
      <c r="B2647">
        <v>0.89</v>
      </c>
      <c r="C2647">
        <f t="shared" si="41"/>
        <v>3.675134088888889</v>
      </c>
    </row>
    <row r="2648" spans="1:3">
      <c r="A2648" s="1">
        <v>0.34458892000000002</v>
      </c>
      <c r="B2648">
        <v>0.86</v>
      </c>
      <c r="C2648">
        <f t="shared" si="41"/>
        <v>3.6765229688888894</v>
      </c>
    </row>
    <row r="2649" spans="1:3">
      <c r="A2649" s="1">
        <v>0.34464703000000002</v>
      </c>
      <c r="B2649">
        <v>0.87</v>
      </c>
      <c r="C2649">
        <f t="shared" si="41"/>
        <v>3.6779176088888894</v>
      </c>
    </row>
    <row r="2650" spans="1:3">
      <c r="A2650" s="1">
        <v>0.34470443000000001</v>
      </c>
      <c r="B2650">
        <v>0.9</v>
      </c>
      <c r="C2650">
        <f t="shared" si="41"/>
        <v>3.6792952088888891</v>
      </c>
    </row>
    <row r="2651" spans="1:3">
      <c r="A2651" s="1">
        <v>0.34476287999999999</v>
      </c>
      <c r="B2651">
        <v>0.88</v>
      </c>
      <c r="C2651">
        <f t="shared" si="41"/>
        <v>3.6806980088888892</v>
      </c>
    </row>
    <row r="2652" spans="1:3">
      <c r="A2652" s="1">
        <v>0.34482064000000001</v>
      </c>
      <c r="B2652">
        <v>0.9</v>
      </c>
      <c r="C2652">
        <f t="shared" si="41"/>
        <v>3.6820842488888896</v>
      </c>
    </row>
    <row r="2653" spans="1:3">
      <c r="A2653" s="1">
        <v>0.34487851000000003</v>
      </c>
      <c r="B2653">
        <v>0.91</v>
      </c>
      <c r="C2653">
        <f t="shared" si="41"/>
        <v>3.68347312888889</v>
      </c>
    </row>
    <row r="2654" spans="1:3">
      <c r="A2654" s="1">
        <v>0.34493637999999999</v>
      </c>
      <c r="B2654">
        <v>0.92</v>
      </c>
      <c r="C2654">
        <f t="shared" si="41"/>
        <v>3.6848620088888886</v>
      </c>
    </row>
    <row r="2655" spans="1:3">
      <c r="A2655" s="1">
        <v>0.34499436</v>
      </c>
      <c r="B2655">
        <v>0.9</v>
      </c>
      <c r="C2655">
        <f t="shared" si="41"/>
        <v>3.6862535288888889</v>
      </c>
    </row>
    <row r="2656" spans="1:3">
      <c r="A2656" s="1">
        <v>0.34505212000000002</v>
      </c>
      <c r="B2656">
        <v>0.95</v>
      </c>
      <c r="C2656">
        <f t="shared" si="41"/>
        <v>3.6876397688888893</v>
      </c>
    </row>
    <row r="2657" spans="1:3">
      <c r="A2657" s="1">
        <v>0.34510986999999999</v>
      </c>
      <c r="B2657">
        <v>0.94</v>
      </c>
      <c r="C2657">
        <f t="shared" si="41"/>
        <v>3.6890257688888886</v>
      </c>
    </row>
    <row r="2658" spans="1:3">
      <c r="A2658" s="1">
        <v>0.34516774</v>
      </c>
      <c r="B2658">
        <v>0.99</v>
      </c>
      <c r="C2658">
        <f t="shared" si="41"/>
        <v>3.6904146488888889</v>
      </c>
    </row>
    <row r="2659" spans="1:3">
      <c r="A2659" s="1">
        <v>0.34522596</v>
      </c>
      <c r="B2659">
        <v>0.98</v>
      </c>
      <c r="C2659">
        <f t="shared" si="41"/>
        <v>3.6918119288888889</v>
      </c>
    </row>
    <row r="2660" spans="1:3">
      <c r="A2660" s="1">
        <v>0.34528360000000002</v>
      </c>
      <c r="B2660">
        <v>0.99</v>
      </c>
      <c r="C2660">
        <f t="shared" si="41"/>
        <v>3.6931952888888899</v>
      </c>
    </row>
    <row r="2661" spans="1:3">
      <c r="A2661" s="1">
        <v>0.34534134999999999</v>
      </c>
      <c r="B2661">
        <v>1.01</v>
      </c>
      <c r="C2661">
        <f t="shared" si="41"/>
        <v>3.6945812888888891</v>
      </c>
    </row>
    <row r="2662" spans="1:3">
      <c r="A2662" s="1">
        <v>0.34539923</v>
      </c>
      <c r="B2662">
        <v>1.03</v>
      </c>
      <c r="C2662">
        <f t="shared" si="41"/>
        <v>3.6959704088888889</v>
      </c>
    </row>
    <row r="2663" spans="1:3">
      <c r="A2663" s="1">
        <v>0.34545721000000001</v>
      </c>
      <c r="B2663">
        <v>1.03</v>
      </c>
      <c r="C2663">
        <f t="shared" si="41"/>
        <v>3.6973619288888893</v>
      </c>
    </row>
    <row r="2664" spans="1:3">
      <c r="A2664" s="1">
        <v>0.34551531000000002</v>
      </c>
      <c r="B2664">
        <v>1</v>
      </c>
      <c r="C2664">
        <f t="shared" si="41"/>
        <v>3.6987563288888898</v>
      </c>
    </row>
    <row r="2665" spans="1:3">
      <c r="A2665" s="1">
        <v>0.34557272</v>
      </c>
      <c r="B2665">
        <v>1</v>
      </c>
      <c r="C2665">
        <f t="shared" si="41"/>
        <v>3.7001341688888889</v>
      </c>
    </row>
    <row r="2666" spans="1:3">
      <c r="A2666" s="1">
        <v>0.34563082000000001</v>
      </c>
      <c r="B2666">
        <v>0.95</v>
      </c>
      <c r="C2666">
        <f t="shared" si="41"/>
        <v>3.7015285688888895</v>
      </c>
    </row>
    <row r="2667" spans="1:3">
      <c r="A2667" s="1">
        <v>0.34568869000000002</v>
      </c>
      <c r="B2667">
        <v>0.97</v>
      </c>
      <c r="C2667">
        <f t="shared" si="41"/>
        <v>3.7029174488888899</v>
      </c>
    </row>
    <row r="2668" spans="1:3">
      <c r="A2668" s="1">
        <v>0.34574655999999998</v>
      </c>
      <c r="B2668">
        <v>0.99</v>
      </c>
      <c r="C2668">
        <f t="shared" si="41"/>
        <v>3.7043063288888884</v>
      </c>
    </row>
    <row r="2669" spans="1:3">
      <c r="A2669" s="1">
        <v>0.34580409000000001</v>
      </c>
      <c r="B2669">
        <v>0.94</v>
      </c>
      <c r="C2669">
        <f t="shared" si="41"/>
        <v>3.7056870488888896</v>
      </c>
    </row>
    <row r="2670" spans="1:3">
      <c r="A2670" s="1">
        <v>0.34586254</v>
      </c>
      <c r="B2670">
        <v>0.94</v>
      </c>
      <c r="C2670">
        <f t="shared" si="41"/>
        <v>3.7070898488888888</v>
      </c>
    </row>
    <row r="2671" spans="1:3">
      <c r="A2671" s="1">
        <v>0.34592017000000003</v>
      </c>
      <c r="B2671">
        <v>0.91</v>
      </c>
      <c r="C2671">
        <f t="shared" si="41"/>
        <v>3.7084729688888896</v>
      </c>
    </row>
    <row r="2672" spans="1:3">
      <c r="A2672" s="1">
        <v>0.34597792999999999</v>
      </c>
      <c r="B2672">
        <v>0.93</v>
      </c>
      <c r="C2672">
        <f t="shared" si="41"/>
        <v>3.7098592088888891</v>
      </c>
    </row>
    <row r="2673" spans="1:3">
      <c r="A2673" s="1">
        <v>0.34603591</v>
      </c>
      <c r="B2673">
        <v>0.96</v>
      </c>
      <c r="C2673">
        <f t="shared" si="41"/>
        <v>3.7112507288888894</v>
      </c>
    </row>
    <row r="2674" spans="1:3">
      <c r="A2674" s="1">
        <v>0.34609343999999997</v>
      </c>
      <c r="B2674">
        <v>0.91</v>
      </c>
      <c r="C2674">
        <f t="shared" si="41"/>
        <v>3.7126314488888887</v>
      </c>
    </row>
    <row r="2675" spans="1:3">
      <c r="A2675" s="1">
        <v>0.34615166000000003</v>
      </c>
      <c r="B2675">
        <v>0.84</v>
      </c>
      <c r="C2675">
        <f t="shared" si="41"/>
        <v>3.7140287288888896</v>
      </c>
    </row>
    <row r="2676" spans="1:3">
      <c r="A2676" s="1">
        <v>0.34620929</v>
      </c>
      <c r="B2676">
        <v>0.84</v>
      </c>
      <c r="C2676">
        <f t="shared" si="41"/>
        <v>3.7154118488888894</v>
      </c>
    </row>
    <row r="2677" spans="1:3">
      <c r="A2677" s="1">
        <v>0.34626728000000001</v>
      </c>
      <c r="B2677">
        <v>0.85</v>
      </c>
      <c r="C2677">
        <f t="shared" si="41"/>
        <v>3.7168036088888892</v>
      </c>
    </row>
    <row r="2678" spans="1:3">
      <c r="A2678" s="1">
        <v>0.34632503999999997</v>
      </c>
      <c r="B2678">
        <v>0.89</v>
      </c>
      <c r="C2678">
        <f t="shared" si="41"/>
        <v>3.7181898488888887</v>
      </c>
    </row>
    <row r="2679" spans="1:3">
      <c r="A2679" s="1">
        <v>0.34638290999999999</v>
      </c>
      <c r="B2679">
        <v>0.9</v>
      </c>
      <c r="C2679">
        <f t="shared" si="41"/>
        <v>3.7195787288888891</v>
      </c>
    </row>
    <row r="2680" spans="1:3">
      <c r="A2680" s="1">
        <v>0.34644100999999999</v>
      </c>
      <c r="B2680">
        <v>0.88</v>
      </c>
      <c r="C2680">
        <f t="shared" si="41"/>
        <v>3.7209731288888888</v>
      </c>
    </row>
    <row r="2681" spans="1:3">
      <c r="A2681" s="1">
        <v>0.34649899000000001</v>
      </c>
      <c r="B2681">
        <v>0.85</v>
      </c>
      <c r="C2681">
        <f t="shared" si="41"/>
        <v>3.7223646488888891</v>
      </c>
    </row>
    <row r="2682" spans="1:3">
      <c r="A2682" s="1">
        <v>0.34655686000000002</v>
      </c>
      <c r="B2682">
        <v>0.82</v>
      </c>
      <c r="C2682">
        <f t="shared" si="41"/>
        <v>3.7237535288888894</v>
      </c>
    </row>
    <row r="2683" spans="1:3">
      <c r="A2683" s="1">
        <v>0.34661472999999998</v>
      </c>
      <c r="B2683">
        <v>0.8</v>
      </c>
      <c r="C2683">
        <f t="shared" si="41"/>
        <v>3.7251424088888889</v>
      </c>
    </row>
    <row r="2684" spans="1:3">
      <c r="A2684" s="1">
        <v>0.3466726</v>
      </c>
      <c r="B2684">
        <v>0.82</v>
      </c>
      <c r="C2684">
        <f t="shared" si="41"/>
        <v>3.7265312888888893</v>
      </c>
    </row>
    <row r="2685" spans="1:3">
      <c r="A2685" s="1">
        <v>0.34673036000000002</v>
      </c>
      <c r="B2685">
        <v>0.85</v>
      </c>
      <c r="C2685">
        <f t="shared" si="41"/>
        <v>3.7279175288888897</v>
      </c>
    </row>
    <row r="2686" spans="1:3">
      <c r="A2686" s="1">
        <v>0.34678799999999999</v>
      </c>
      <c r="B2686">
        <v>0.79</v>
      </c>
      <c r="C2686">
        <f t="shared" si="41"/>
        <v>3.729300888888889</v>
      </c>
    </row>
    <row r="2687" spans="1:3">
      <c r="A2687" s="1">
        <v>0.34684609999999999</v>
      </c>
      <c r="B2687">
        <v>0.8</v>
      </c>
      <c r="C2687">
        <f t="shared" si="41"/>
        <v>3.7306952888888887</v>
      </c>
    </row>
    <row r="2688" spans="1:3">
      <c r="A2688" s="1">
        <v>0.3469042</v>
      </c>
      <c r="B2688">
        <v>0.8</v>
      </c>
      <c r="C2688">
        <f t="shared" si="41"/>
        <v>3.7320896888888893</v>
      </c>
    </row>
    <row r="2689" spans="1:3">
      <c r="A2689" s="1">
        <v>0.34696184000000002</v>
      </c>
      <c r="B2689">
        <v>0.79</v>
      </c>
      <c r="C2689">
        <f t="shared" si="41"/>
        <v>3.7334730488888894</v>
      </c>
    </row>
    <row r="2690" spans="1:3">
      <c r="A2690" s="1">
        <v>0.34701994000000003</v>
      </c>
      <c r="B2690">
        <v>0.8</v>
      </c>
      <c r="C2690">
        <f t="shared" ref="C2690:C2753" si="42">(A2690-$A$1)*24</f>
        <v>3.73486744888889</v>
      </c>
    </row>
    <row r="2691" spans="1:3">
      <c r="A2691" s="1">
        <v>0.34707747</v>
      </c>
      <c r="B2691">
        <v>0.77</v>
      </c>
      <c r="C2691">
        <f t="shared" si="42"/>
        <v>3.7362481688888893</v>
      </c>
    </row>
    <row r="2692" spans="1:3">
      <c r="A2692" s="1">
        <v>0.34713475999999999</v>
      </c>
      <c r="B2692">
        <v>0.77</v>
      </c>
      <c r="C2692">
        <f t="shared" si="42"/>
        <v>3.737623128888889</v>
      </c>
    </row>
    <row r="2693" spans="1:3">
      <c r="A2693" s="1">
        <v>0.34719332000000003</v>
      </c>
      <c r="B2693">
        <v>0.77</v>
      </c>
      <c r="C2693">
        <f t="shared" si="42"/>
        <v>3.73902856888889</v>
      </c>
    </row>
    <row r="2694" spans="1:3">
      <c r="A2694" s="1">
        <v>0.34725096</v>
      </c>
      <c r="B2694">
        <v>0.73</v>
      </c>
      <c r="C2694">
        <f t="shared" si="42"/>
        <v>3.7404119288888893</v>
      </c>
    </row>
    <row r="2695" spans="1:3">
      <c r="A2695" s="1">
        <v>0.34730928999999999</v>
      </c>
      <c r="B2695">
        <v>0.74</v>
      </c>
      <c r="C2695">
        <f t="shared" si="42"/>
        <v>3.7418118488888892</v>
      </c>
    </row>
    <row r="2696" spans="1:3">
      <c r="A2696" s="1">
        <v>0.34736669999999997</v>
      </c>
      <c r="B2696">
        <v>0.75</v>
      </c>
      <c r="C2696">
        <f t="shared" si="42"/>
        <v>3.7431896888888883</v>
      </c>
    </row>
    <row r="2697" spans="1:3">
      <c r="A2697" s="1">
        <v>0.34742456999999999</v>
      </c>
      <c r="B2697">
        <v>0.79</v>
      </c>
      <c r="C2697">
        <f t="shared" si="42"/>
        <v>3.7445785688888886</v>
      </c>
    </row>
    <row r="2698" spans="1:3">
      <c r="A2698" s="1">
        <v>0.34748266999999999</v>
      </c>
      <c r="B2698">
        <v>0.74</v>
      </c>
      <c r="C2698">
        <f t="shared" si="42"/>
        <v>3.7459729688888892</v>
      </c>
    </row>
    <row r="2699" spans="1:3">
      <c r="A2699" s="1">
        <v>0.34754043000000001</v>
      </c>
      <c r="B2699">
        <v>0.75</v>
      </c>
      <c r="C2699">
        <f t="shared" si="42"/>
        <v>3.7473592088888896</v>
      </c>
    </row>
    <row r="2700" spans="1:3">
      <c r="A2700" s="1">
        <v>0.34759841000000002</v>
      </c>
      <c r="B2700">
        <v>0.71</v>
      </c>
      <c r="C2700">
        <f t="shared" si="42"/>
        <v>3.7487507288888899</v>
      </c>
    </row>
    <row r="2701" spans="1:3">
      <c r="A2701" s="1">
        <v>0.34765652000000002</v>
      </c>
      <c r="B2701">
        <v>0.74</v>
      </c>
      <c r="C2701">
        <f t="shared" si="42"/>
        <v>3.7501453688888899</v>
      </c>
    </row>
    <row r="2702" spans="1:3">
      <c r="A2702" s="1">
        <v>0.34771415999999999</v>
      </c>
      <c r="B2702">
        <v>0.68</v>
      </c>
      <c r="C2702">
        <f t="shared" si="42"/>
        <v>3.7515287288888892</v>
      </c>
    </row>
    <row r="2703" spans="1:3">
      <c r="A2703" s="1">
        <v>0.34777226</v>
      </c>
      <c r="B2703">
        <v>0.72</v>
      </c>
      <c r="C2703">
        <f t="shared" si="42"/>
        <v>3.7529231288888889</v>
      </c>
    </row>
    <row r="2704" spans="1:3">
      <c r="A2704" s="1">
        <v>0.34782990000000003</v>
      </c>
      <c r="B2704">
        <v>0.72</v>
      </c>
      <c r="C2704">
        <f t="shared" si="42"/>
        <v>3.75430648888889</v>
      </c>
    </row>
    <row r="2705" spans="1:3">
      <c r="A2705" s="1">
        <v>0.34788787999999998</v>
      </c>
      <c r="B2705">
        <v>0.76</v>
      </c>
      <c r="C2705">
        <f t="shared" si="42"/>
        <v>3.7556980088888885</v>
      </c>
    </row>
    <row r="2706" spans="1:3">
      <c r="A2706" s="1">
        <v>0.34794575</v>
      </c>
      <c r="B2706">
        <v>0.73</v>
      </c>
      <c r="C2706">
        <f t="shared" si="42"/>
        <v>3.7570868888888889</v>
      </c>
    </row>
    <row r="2707" spans="1:3">
      <c r="A2707" s="1">
        <v>0.34800339000000002</v>
      </c>
      <c r="B2707">
        <v>0.77</v>
      </c>
      <c r="C2707">
        <f t="shared" si="42"/>
        <v>3.7584702488888899</v>
      </c>
    </row>
    <row r="2708" spans="1:3">
      <c r="A2708" s="1">
        <v>0.34806125999999998</v>
      </c>
      <c r="B2708">
        <v>0.73</v>
      </c>
      <c r="C2708">
        <f t="shared" si="42"/>
        <v>3.7598591288888885</v>
      </c>
    </row>
    <row r="2709" spans="1:3">
      <c r="A2709" s="1">
        <v>0.34811935999999999</v>
      </c>
      <c r="B2709">
        <v>0.74</v>
      </c>
      <c r="C2709">
        <f t="shared" si="42"/>
        <v>3.7612535288888891</v>
      </c>
    </row>
    <row r="2710" spans="1:3">
      <c r="A2710" s="1">
        <v>0.34817700000000001</v>
      </c>
      <c r="B2710">
        <v>0.72</v>
      </c>
      <c r="C2710">
        <f t="shared" si="42"/>
        <v>3.7626368888888893</v>
      </c>
    </row>
    <row r="2711" spans="1:3">
      <c r="A2711" s="1">
        <v>0.34823452999999999</v>
      </c>
      <c r="B2711">
        <v>0.7</v>
      </c>
      <c r="C2711">
        <f t="shared" si="42"/>
        <v>3.7640176088888886</v>
      </c>
    </row>
    <row r="2712" spans="1:3">
      <c r="A2712" s="1">
        <v>0.34829273999999999</v>
      </c>
      <c r="B2712">
        <v>0.74</v>
      </c>
      <c r="C2712">
        <f t="shared" si="42"/>
        <v>3.7654146488888891</v>
      </c>
    </row>
    <row r="2713" spans="1:3">
      <c r="A2713" s="1">
        <v>0.34835061</v>
      </c>
      <c r="B2713">
        <v>0.68</v>
      </c>
      <c r="C2713">
        <f t="shared" si="42"/>
        <v>3.7668035288888895</v>
      </c>
    </row>
    <row r="2714" spans="1:3">
      <c r="A2714" s="1">
        <v>0.34840837000000002</v>
      </c>
      <c r="B2714">
        <v>0.71</v>
      </c>
      <c r="C2714">
        <f t="shared" si="42"/>
        <v>3.7681897688888899</v>
      </c>
    </row>
    <row r="2715" spans="1:3">
      <c r="A2715" s="1">
        <v>0.34846646999999997</v>
      </c>
      <c r="B2715">
        <v>0.74</v>
      </c>
      <c r="C2715">
        <f t="shared" si="42"/>
        <v>3.7695841688888887</v>
      </c>
    </row>
    <row r="2716" spans="1:3">
      <c r="A2716" s="1">
        <v>0.34852445999999998</v>
      </c>
      <c r="B2716">
        <v>0.66</v>
      </c>
      <c r="C2716">
        <f t="shared" si="42"/>
        <v>3.7709759288888884</v>
      </c>
    </row>
    <row r="2717" spans="1:3">
      <c r="A2717" s="1">
        <v>0.34858221</v>
      </c>
      <c r="B2717">
        <v>0.66</v>
      </c>
      <c r="C2717">
        <f t="shared" si="42"/>
        <v>3.7723619288888894</v>
      </c>
    </row>
    <row r="2718" spans="1:3">
      <c r="A2718" s="1">
        <v>0.34863997000000002</v>
      </c>
      <c r="B2718">
        <v>0.75</v>
      </c>
      <c r="C2718">
        <f t="shared" si="42"/>
        <v>3.7737481688888899</v>
      </c>
    </row>
    <row r="2719" spans="1:3">
      <c r="A2719" s="1">
        <v>0.34869783999999998</v>
      </c>
      <c r="B2719">
        <v>0.68</v>
      </c>
      <c r="C2719">
        <f t="shared" si="42"/>
        <v>3.7751370488888885</v>
      </c>
    </row>
    <row r="2720" spans="1:3">
      <c r="A2720" s="1">
        <v>0.34875571</v>
      </c>
      <c r="B2720">
        <v>0.7</v>
      </c>
      <c r="C2720">
        <f t="shared" si="42"/>
        <v>3.7765259288888888</v>
      </c>
    </row>
    <row r="2721" spans="1:3">
      <c r="A2721" s="1">
        <v>0.34881381</v>
      </c>
      <c r="B2721">
        <v>0.74</v>
      </c>
      <c r="C2721">
        <f t="shared" si="42"/>
        <v>3.7779203288888894</v>
      </c>
    </row>
    <row r="2722" spans="1:3">
      <c r="A2722" s="1">
        <v>0.34887168000000002</v>
      </c>
      <c r="B2722">
        <v>0.79</v>
      </c>
      <c r="C2722">
        <f t="shared" si="42"/>
        <v>3.7793092088888898</v>
      </c>
    </row>
    <row r="2723" spans="1:3">
      <c r="A2723" s="1">
        <v>0.34892942999999998</v>
      </c>
      <c r="B2723">
        <v>0.83</v>
      </c>
      <c r="C2723">
        <f t="shared" si="42"/>
        <v>3.780695208888889</v>
      </c>
    </row>
    <row r="2724" spans="1:3">
      <c r="A2724" s="1">
        <v>0.3489873</v>
      </c>
      <c r="B2724">
        <v>0.83</v>
      </c>
      <c r="C2724">
        <f t="shared" si="42"/>
        <v>3.7820840888888894</v>
      </c>
    </row>
    <row r="2725" spans="1:3">
      <c r="A2725" s="1">
        <v>0.34904529000000001</v>
      </c>
      <c r="B2725">
        <v>0.83</v>
      </c>
      <c r="C2725">
        <f t="shared" si="42"/>
        <v>3.7834758488888891</v>
      </c>
    </row>
    <row r="2726" spans="1:3">
      <c r="A2726" s="1">
        <v>0.34910303999999998</v>
      </c>
      <c r="B2726">
        <v>0.82</v>
      </c>
      <c r="C2726">
        <f t="shared" si="42"/>
        <v>3.7848618488888883</v>
      </c>
    </row>
    <row r="2727" spans="1:3">
      <c r="A2727" s="1">
        <v>0.34916090999999999</v>
      </c>
      <c r="B2727">
        <v>0.87</v>
      </c>
      <c r="C2727">
        <f t="shared" si="42"/>
        <v>3.7862507288888887</v>
      </c>
    </row>
    <row r="2728" spans="1:3">
      <c r="A2728" s="1">
        <v>0.34921901999999999</v>
      </c>
      <c r="B2728">
        <v>0.85</v>
      </c>
      <c r="C2728">
        <f t="shared" si="42"/>
        <v>3.7876453688888887</v>
      </c>
    </row>
    <row r="2729" spans="1:3">
      <c r="A2729" s="1">
        <v>0.34927689000000001</v>
      </c>
      <c r="B2729">
        <v>0.81</v>
      </c>
      <c r="C2729">
        <f t="shared" si="42"/>
        <v>3.7890342488888891</v>
      </c>
    </row>
    <row r="2730" spans="1:3">
      <c r="A2730" s="1">
        <v>0.34933417999999999</v>
      </c>
      <c r="B2730">
        <v>0.83</v>
      </c>
      <c r="C2730">
        <f t="shared" si="42"/>
        <v>3.7904092088888888</v>
      </c>
    </row>
    <row r="2731" spans="1:3">
      <c r="A2731" s="1">
        <v>0.34939239999999999</v>
      </c>
      <c r="B2731">
        <v>0.81</v>
      </c>
      <c r="C2731">
        <f t="shared" si="42"/>
        <v>3.7918064888888887</v>
      </c>
    </row>
    <row r="2732" spans="1:3">
      <c r="A2732" s="1">
        <v>0.34945027000000001</v>
      </c>
      <c r="B2732">
        <v>0.85</v>
      </c>
      <c r="C2732">
        <f t="shared" si="42"/>
        <v>3.7931953688888891</v>
      </c>
    </row>
    <row r="2733" spans="1:3">
      <c r="A2733" s="1">
        <v>0.34950814000000002</v>
      </c>
      <c r="B2733">
        <v>0.81</v>
      </c>
      <c r="C2733">
        <f t="shared" si="42"/>
        <v>3.7945842488888895</v>
      </c>
    </row>
    <row r="2734" spans="1:3">
      <c r="A2734" s="1">
        <v>0.34956623999999997</v>
      </c>
      <c r="B2734">
        <v>0.78</v>
      </c>
      <c r="C2734">
        <f t="shared" si="42"/>
        <v>3.7959786488888883</v>
      </c>
    </row>
    <row r="2735" spans="1:3">
      <c r="A2735" s="1">
        <v>0.34962388</v>
      </c>
      <c r="B2735">
        <v>0.81</v>
      </c>
      <c r="C2735">
        <f t="shared" si="42"/>
        <v>3.7973620088888893</v>
      </c>
    </row>
    <row r="2736" spans="1:3">
      <c r="A2736" s="1">
        <v>0.34968036000000002</v>
      </c>
      <c r="B2736">
        <v>0.8</v>
      </c>
      <c r="C2736">
        <f t="shared" si="42"/>
        <v>3.7987175288888899</v>
      </c>
    </row>
    <row r="2737" spans="1:3">
      <c r="A2737" s="1">
        <v>0.34973729999999997</v>
      </c>
      <c r="B2737">
        <v>0.83</v>
      </c>
      <c r="C2737">
        <f t="shared" si="42"/>
        <v>3.8000840888888883</v>
      </c>
    </row>
    <row r="2738" spans="1:3">
      <c r="A2738" s="1">
        <v>0.34979552000000003</v>
      </c>
      <c r="B2738">
        <v>0.83</v>
      </c>
      <c r="C2738">
        <f t="shared" si="42"/>
        <v>3.80148136888889</v>
      </c>
    </row>
    <row r="2739" spans="1:3">
      <c r="A2739" s="1">
        <v>0.34985536</v>
      </c>
      <c r="B2739">
        <v>0.85</v>
      </c>
      <c r="C2739">
        <f t="shared" si="42"/>
        <v>3.802917528888889</v>
      </c>
    </row>
    <row r="2740" spans="1:3">
      <c r="A2740" s="1">
        <v>0.34991311000000003</v>
      </c>
      <c r="B2740">
        <v>0.81</v>
      </c>
      <c r="C2740">
        <f t="shared" si="42"/>
        <v>3.80430352888889</v>
      </c>
    </row>
    <row r="2741" spans="1:3">
      <c r="A2741" s="1">
        <v>0.34997097999999999</v>
      </c>
      <c r="B2741">
        <v>0.86</v>
      </c>
      <c r="C2741">
        <f t="shared" si="42"/>
        <v>3.8056924088888886</v>
      </c>
    </row>
    <row r="2742" spans="1:3">
      <c r="A2742" s="1">
        <v>0.35002874</v>
      </c>
      <c r="B2742">
        <v>0.88</v>
      </c>
      <c r="C2742">
        <f t="shared" si="42"/>
        <v>3.807078648888889</v>
      </c>
    </row>
    <row r="2743" spans="1:3">
      <c r="A2743" s="1">
        <v>0.35008673000000001</v>
      </c>
      <c r="B2743">
        <v>0.9</v>
      </c>
      <c r="C2743">
        <f t="shared" si="42"/>
        <v>3.8084704088888897</v>
      </c>
    </row>
    <row r="2744" spans="1:3">
      <c r="A2744" s="1">
        <v>0.35014424999999999</v>
      </c>
      <c r="B2744">
        <v>0.9</v>
      </c>
      <c r="C2744">
        <f t="shared" si="42"/>
        <v>3.8098508888888887</v>
      </c>
    </row>
    <row r="2745" spans="1:3">
      <c r="A2745" s="1">
        <v>0.35020212000000001</v>
      </c>
      <c r="B2745">
        <v>0.95</v>
      </c>
      <c r="C2745">
        <f t="shared" si="42"/>
        <v>3.811239768888889</v>
      </c>
    </row>
    <row r="2746" spans="1:3">
      <c r="A2746" s="1">
        <v>0.35026010000000002</v>
      </c>
      <c r="B2746">
        <v>0.93</v>
      </c>
      <c r="C2746">
        <f t="shared" si="42"/>
        <v>3.8126312888888894</v>
      </c>
    </row>
    <row r="2747" spans="1:3">
      <c r="A2747" s="1">
        <v>0.35031785999999998</v>
      </c>
      <c r="B2747">
        <v>0.96</v>
      </c>
      <c r="C2747">
        <f t="shared" si="42"/>
        <v>3.8140175288888889</v>
      </c>
    </row>
    <row r="2748" spans="1:3">
      <c r="A2748" s="1">
        <v>0.35037618999999998</v>
      </c>
      <c r="B2748">
        <v>0.95</v>
      </c>
      <c r="C2748">
        <f t="shared" si="42"/>
        <v>3.8154174488888888</v>
      </c>
    </row>
    <row r="2749" spans="1:3">
      <c r="A2749" s="1">
        <v>0.35043417999999998</v>
      </c>
      <c r="B2749">
        <v>1</v>
      </c>
      <c r="C2749">
        <f t="shared" si="42"/>
        <v>3.8168092088888885</v>
      </c>
    </row>
    <row r="2750" spans="1:3">
      <c r="A2750" s="1">
        <v>0.35049205</v>
      </c>
      <c r="B2750">
        <v>0.99</v>
      </c>
      <c r="C2750">
        <f t="shared" si="42"/>
        <v>3.8181980888888889</v>
      </c>
    </row>
    <row r="2751" spans="1:3">
      <c r="A2751" s="1">
        <v>0.35054980000000002</v>
      </c>
      <c r="B2751">
        <v>1</v>
      </c>
      <c r="C2751">
        <f t="shared" si="42"/>
        <v>3.8195840888888899</v>
      </c>
    </row>
    <row r="2752" spans="1:3">
      <c r="A2752" s="1">
        <v>0.35060743999999999</v>
      </c>
      <c r="B2752">
        <v>1.04</v>
      </c>
      <c r="C2752">
        <f t="shared" si="42"/>
        <v>3.8209674488888892</v>
      </c>
    </row>
    <row r="2753" spans="1:3">
      <c r="A2753" s="1">
        <v>0.35066520000000001</v>
      </c>
      <c r="B2753">
        <v>1.04</v>
      </c>
      <c r="C2753">
        <f t="shared" si="42"/>
        <v>3.8223536888888896</v>
      </c>
    </row>
    <row r="2754" spans="1:3">
      <c r="A2754" s="1">
        <v>0.35072294999999998</v>
      </c>
      <c r="B2754">
        <v>1.05</v>
      </c>
      <c r="C2754">
        <f t="shared" ref="C2754:C2817" si="43">(A2754-$A$1)*24</f>
        <v>3.8237396888888888</v>
      </c>
    </row>
    <row r="2755" spans="1:3">
      <c r="A2755" s="1">
        <v>0.35078129000000002</v>
      </c>
      <c r="B2755">
        <v>1.07</v>
      </c>
      <c r="C2755">
        <f t="shared" si="43"/>
        <v>3.8251398488888899</v>
      </c>
    </row>
    <row r="2756" spans="1:3">
      <c r="A2756" s="1">
        <v>0.35083926999999998</v>
      </c>
      <c r="B2756">
        <v>1.03</v>
      </c>
      <c r="C2756">
        <f t="shared" si="43"/>
        <v>3.8265313688888885</v>
      </c>
    </row>
    <row r="2757" spans="1:3">
      <c r="A2757" s="1">
        <v>0.35089679000000001</v>
      </c>
      <c r="B2757">
        <v>1</v>
      </c>
      <c r="C2757">
        <f t="shared" si="43"/>
        <v>3.8279118488888892</v>
      </c>
    </row>
    <row r="2758" spans="1:3">
      <c r="A2758" s="1">
        <v>0.35095490000000001</v>
      </c>
      <c r="B2758">
        <v>0.98</v>
      </c>
      <c r="C2758">
        <f t="shared" si="43"/>
        <v>3.8293064888888892</v>
      </c>
    </row>
    <row r="2759" spans="1:3">
      <c r="A2759" s="1">
        <v>0.35101264999999998</v>
      </c>
      <c r="B2759">
        <v>1</v>
      </c>
      <c r="C2759">
        <f t="shared" si="43"/>
        <v>3.8306924888888885</v>
      </c>
    </row>
    <row r="2760" spans="1:3">
      <c r="A2760" s="1">
        <v>0.35107074999999999</v>
      </c>
      <c r="B2760">
        <v>0.96</v>
      </c>
      <c r="C2760">
        <f t="shared" si="43"/>
        <v>3.832086888888889</v>
      </c>
    </row>
    <row r="2761" spans="1:3">
      <c r="A2761" s="1">
        <v>0.35112862</v>
      </c>
      <c r="B2761">
        <v>0.96</v>
      </c>
      <c r="C2761">
        <f t="shared" si="43"/>
        <v>3.8334757688888894</v>
      </c>
    </row>
    <row r="2762" spans="1:3">
      <c r="A2762" s="1">
        <v>0.35118602999999998</v>
      </c>
      <c r="B2762">
        <v>0.95</v>
      </c>
      <c r="C2762">
        <f t="shared" si="43"/>
        <v>3.8348536088888885</v>
      </c>
    </row>
    <row r="2763" spans="1:3">
      <c r="A2763" s="1">
        <v>0.3512439</v>
      </c>
      <c r="B2763">
        <v>0.95</v>
      </c>
      <c r="C2763">
        <f t="shared" si="43"/>
        <v>3.8362424888888889</v>
      </c>
    </row>
    <row r="2764" spans="1:3">
      <c r="A2764" s="1">
        <v>0.351302</v>
      </c>
      <c r="B2764">
        <v>0.9</v>
      </c>
      <c r="C2764">
        <f t="shared" si="43"/>
        <v>3.8376368888888894</v>
      </c>
    </row>
    <row r="2765" spans="1:3">
      <c r="A2765" s="1">
        <v>0.35135987000000002</v>
      </c>
      <c r="B2765">
        <v>0.88</v>
      </c>
      <c r="C2765">
        <f t="shared" si="43"/>
        <v>3.8390257688888898</v>
      </c>
    </row>
    <row r="2766" spans="1:3">
      <c r="A2766" s="1">
        <v>0.35141786000000003</v>
      </c>
      <c r="B2766">
        <v>0.92</v>
      </c>
      <c r="C2766">
        <f t="shared" si="43"/>
        <v>3.8404175288888895</v>
      </c>
    </row>
    <row r="2767" spans="1:3">
      <c r="A2767" s="1">
        <v>0.35147584999999998</v>
      </c>
      <c r="B2767">
        <v>0.91</v>
      </c>
      <c r="C2767">
        <f t="shared" si="43"/>
        <v>3.8418092888888884</v>
      </c>
    </row>
    <row r="2768" spans="1:3">
      <c r="A2768" s="1">
        <v>0.35153371999999999</v>
      </c>
      <c r="B2768">
        <v>0.88</v>
      </c>
      <c r="C2768">
        <f t="shared" si="43"/>
        <v>3.8431981688888888</v>
      </c>
    </row>
    <row r="2769" spans="1:3">
      <c r="A2769" s="1">
        <v>0.35159124000000003</v>
      </c>
      <c r="B2769">
        <v>0.89</v>
      </c>
      <c r="C2769">
        <f t="shared" si="43"/>
        <v>3.8445786488888896</v>
      </c>
    </row>
    <row r="2770" spans="1:3">
      <c r="A2770" s="1">
        <v>0.35164946000000002</v>
      </c>
      <c r="B2770">
        <v>0.88</v>
      </c>
      <c r="C2770">
        <f t="shared" si="43"/>
        <v>3.8459759288888895</v>
      </c>
    </row>
    <row r="2771" spans="1:3">
      <c r="A2771" s="1">
        <v>0.35170698</v>
      </c>
      <c r="B2771">
        <v>0.85</v>
      </c>
      <c r="C2771">
        <f t="shared" si="43"/>
        <v>3.8473564088888894</v>
      </c>
    </row>
    <row r="2772" spans="1:3">
      <c r="A2772" s="1">
        <v>0.35176508000000001</v>
      </c>
      <c r="B2772">
        <v>0.86</v>
      </c>
      <c r="C2772">
        <f t="shared" si="43"/>
        <v>3.8487508088888891</v>
      </c>
    </row>
    <row r="2773" spans="1:3">
      <c r="A2773" s="1">
        <v>0.35182271999999998</v>
      </c>
      <c r="B2773">
        <v>0.89</v>
      </c>
      <c r="C2773">
        <f t="shared" si="43"/>
        <v>3.8501341688888884</v>
      </c>
    </row>
    <row r="2774" spans="1:3">
      <c r="A2774" s="1">
        <v>0.35188058999999999</v>
      </c>
      <c r="B2774">
        <v>0.81</v>
      </c>
      <c r="C2774">
        <f t="shared" si="43"/>
        <v>3.8515230488888887</v>
      </c>
    </row>
    <row r="2775" spans="1:3">
      <c r="A2775" s="1">
        <v>0.35193891999999999</v>
      </c>
      <c r="B2775">
        <v>0.83</v>
      </c>
      <c r="C2775">
        <f t="shared" si="43"/>
        <v>3.8529229688888886</v>
      </c>
    </row>
    <row r="2776" spans="1:3">
      <c r="A2776" s="1">
        <v>0.35199668000000001</v>
      </c>
      <c r="B2776">
        <v>0.83</v>
      </c>
      <c r="C2776">
        <f t="shared" si="43"/>
        <v>3.8543092088888891</v>
      </c>
    </row>
    <row r="2777" spans="1:3">
      <c r="A2777" s="1">
        <v>0.35205455000000002</v>
      </c>
      <c r="B2777">
        <v>0.77</v>
      </c>
      <c r="C2777">
        <f t="shared" si="43"/>
        <v>3.8556980888888894</v>
      </c>
    </row>
    <row r="2778" spans="1:3">
      <c r="A2778" s="1">
        <v>0.35211218999999999</v>
      </c>
      <c r="B2778">
        <v>0.74</v>
      </c>
      <c r="C2778">
        <f t="shared" si="43"/>
        <v>3.8570814488888887</v>
      </c>
    </row>
    <row r="2779" spans="1:3">
      <c r="A2779" s="1">
        <v>0.35217017</v>
      </c>
      <c r="B2779">
        <v>0.79</v>
      </c>
      <c r="C2779">
        <f t="shared" si="43"/>
        <v>3.858472968888889</v>
      </c>
    </row>
    <row r="2780" spans="1:3">
      <c r="A2780" s="1">
        <v>0.35222804000000002</v>
      </c>
      <c r="B2780">
        <v>0.72</v>
      </c>
      <c r="C2780">
        <f t="shared" si="43"/>
        <v>3.8598618488888894</v>
      </c>
    </row>
    <row r="2781" spans="1:3">
      <c r="A2781" s="1">
        <v>0.35228603000000003</v>
      </c>
      <c r="B2781">
        <v>0.73</v>
      </c>
      <c r="C2781">
        <f t="shared" si="43"/>
        <v>3.86125360888889</v>
      </c>
    </row>
    <row r="2782" spans="1:3">
      <c r="A2782" s="1">
        <v>0.35234367</v>
      </c>
      <c r="B2782">
        <v>0.67</v>
      </c>
      <c r="C2782">
        <f t="shared" si="43"/>
        <v>3.8626369688888893</v>
      </c>
    </row>
    <row r="2783" spans="1:3">
      <c r="A2783" s="1">
        <v>0.35240166000000001</v>
      </c>
      <c r="B2783">
        <v>0.71</v>
      </c>
      <c r="C2783">
        <f t="shared" si="43"/>
        <v>3.864028728888889</v>
      </c>
    </row>
    <row r="2784" spans="1:3">
      <c r="A2784" s="1">
        <v>0.35245964000000002</v>
      </c>
      <c r="B2784">
        <v>0.72</v>
      </c>
      <c r="C2784">
        <f t="shared" si="43"/>
        <v>3.8654202488888894</v>
      </c>
    </row>
    <row r="2785" spans="1:3">
      <c r="A2785" s="1">
        <v>0.35251750999999998</v>
      </c>
      <c r="B2785">
        <v>0.7</v>
      </c>
      <c r="C2785">
        <f t="shared" si="43"/>
        <v>3.8668091288888888</v>
      </c>
    </row>
    <row r="2786" spans="1:3">
      <c r="A2786" s="1">
        <v>0.35257480000000002</v>
      </c>
      <c r="B2786">
        <v>0.71</v>
      </c>
      <c r="C2786">
        <f t="shared" si="43"/>
        <v>3.8681840888888894</v>
      </c>
    </row>
    <row r="2787" spans="1:3">
      <c r="A2787" s="1">
        <v>0.35263291000000002</v>
      </c>
      <c r="B2787">
        <v>0.76</v>
      </c>
      <c r="C2787">
        <f t="shared" si="43"/>
        <v>3.8695787288888894</v>
      </c>
    </row>
    <row r="2788" spans="1:3">
      <c r="A2788" s="1">
        <v>0.35269077999999998</v>
      </c>
      <c r="B2788">
        <v>0.75</v>
      </c>
      <c r="C2788">
        <f t="shared" si="43"/>
        <v>3.8709676088888889</v>
      </c>
    </row>
    <row r="2789" spans="1:3">
      <c r="A2789" s="1">
        <v>0.35274898999999998</v>
      </c>
      <c r="B2789">
        <v>0.84</v>
      </c>
      <c r="C2789">
        <f t="shared" si="43"/>
        <v>3.8723646488888885</v>
      </c>
    </row>
    <row r="2790" spans="1:3">
      <c r="A2790" s="1">
        <v>0.35280652000000001</v>
      </c>
      <c r="B2790">
        <v>0.83</v>
      </c>
      <c r="C2790">
        <f t="shared" si="43"/>
        <v>3.8737453688888897</v>
      </c>
    </row>
    <row r="2791" spans="1:3">
      <c r="A2791" s="1">
        <v>0.35286426999999998</v>
      </c>
      <c r="B2791">
        <v>0.82</v>
      </c>
      <c r="C2791">
        <f t="shared" si="43"/>
        <v>3.8751313688888889</v>
      </c>
    </row>
    <row r="2792" spans="1:3">
      <c r="A2792" s="1">
        <v>0.35292236999999999</v>
      </c>
      <c r="B2792">
        <v>0.8</v>
      </c>
      <c r="C2792">
        <f t="shared" si="43"/>
        <v>3.8765257688888886</v>
      </c>
    </row>
    <row r="2793" spans="1:3">
      <c r="A2793" s="1">
        <v>0.35298013</v>
      </c>
      <c r="B2793">
        <v>0.81</v>
      </c>
      <c r="C2793">
        <f t="shared" si="43"/>
        <v>3.877912008888889</v>
      </c>
    </row>
    <row r="2794" spans="1:3">
      <c r="A2794" s="1">
        <v>0.35303811000000002</v>
      </c>
      <c r="B2794">
        <v>0.86</v>
      </c>
      <c r="C2794">
        <f t="shared" si="43"/>
        <v>3.8793035288888893</v>
      </c>
    </row>
    <row r="2795" spans="1:3">
      <c r="A2795" s="1">
        <v>0.35309563999999999</v>
      </c>
      <c r="B2795">
        <v>0.81</v>
      </c>
      <c r="C2795">
        <f t="shared" si="43"/>
        <v>3.8806842488888886</v>
      </c>
    </row>
    <row r="2796" spans="1:3">
      <c r="A2796" s="1">
        <v>0.35315362</v>
      </c>
      <c r="B2796">
        <v>0.83</v>
      </c>
      <c r="C2796">
        <f t="shared" si="43"/>
        <v>3.8820757688888889</v>
      </c>
    </row>
    <row r="2797" spans="1:3">
      <c r="A2797" s="1">
        <v>0.35321206999999999</v>
      </c>
      <c r="B2797">
        <v>1.06</v>
      </c>
      <c r="C2797">
        <f t="shared" si="43"/>
        <v>3.8834785688888891</v>
      </c>
    </row>
    <row r="2798" spans="1:3">
      <c r="A2798" s="1">
        <v>0.35326960000000002</v>
      </c>
      <c r="B2798">
        <v>0.84</v>
      </c>
      <c r="C2798">
        <f t="shared" si="43"/>
        <v>3.8848592888888893</v>
      </c>
    </row>
    <row r="2799" spans="1:3">
      <c r="A2799" s="1">
        <v>0.35332746999999998</v>
      </c>
      <c r="B2799">
        <v>0.83</v>
      </c>
      <c r="C2799">
        <f t="shared" si="43"/>
        <v>3.8862481688888888</v>
      </c>
    </row>
    <row r="2800" spans="1:3">
      <c r="A2800" s="1">
        <v>0.35338499000000001</v>
      </c>
      <c r="B2800">
        <v>0.84</v>
      </c>
      <c r="C2800">
        <f t="shared" si="43"/>
        <v>3.8876286488888896</v>
      </c>
    </row>
    <row r="2801" spans="1:3">
      <c r="A2801" s="1">
        <v>0.35344332000000001</v>
      </c>
      <c r="B2801">
        <v>0.87</v>
      </c>
      <c r="C2801">
        <f t="shared" si="43"/>
        <v>3.8890285688888895</v>
      </c>
    </row>
    <row r="2802" spans="1:3">
      <c r="A2802" s="1">
        <v>0.35350108000000002</v>
      </c>
      <c r="B2802">
        <v>0.84</v>
      </c>
      <c r="C2802">
        <f t="shared" si="43"/>
        <v>3.8904148088888899</v>
      </c>
    </row>
    <row r="2803" spans="1:3">
      <c r="A2803" s="1">
        <v>0.35355905999999998</v>
      </c>
      <c r="B2803">
        <v>0.88</v>
      </c>
      <c r="C2803">
        <f t="shared" si="43"/>
        <v>3.8918063288888884</v>
      </c>
    </row>
    <row r="2804" spans="1:3">
      <c r="A2804" s="1">
        <v>0.35361715999999999</v>
      </c>
      <c r="B2804">
        <v>0.84</v>
      </c>
      <c r="C2804">
        <f t="shared" si="43"/>
        <v>3.893200728888889</v>
      </c>
    </row>
    <row r="2805" spans="1:3">
      <c r="A2805" s="1">
        <v>0.35367480000000001</v>
      </c>
      <c r="B2805">
        <v>0.88</v>
      </c>
      <c r="C2805">
        <f t="shared" si="43"/>
        <v>3.8945840888888892</v>
      </c>
    </row>
    <row r="2806" spans="1:3">
      <c r="A2806" s="1">
        <v>0.35373255999999997</v>
      </c>
      <c r="B2806">
        <v>0.86</v>
      </c>
      <c r="C2806">
        <f t="shared" si="43"/>
        <v>3.8959703288888887</v>
      </c>
    </row>
    <row r="2807" spans="1:3">
      <c r="A2807" s="1">
        <v>0.35379078000000003</v>
      </c>
      <c r="B2807">
        <v>0.8</v>
      </c>
      <c r="C2807">
        <f t="shared" si="43"/>
        <v>3.8973676088888896</v>
      </c>
    </row>
    <row r="2808" spans="1:3">
      <c r="A2808" s="1">
        <v>0.35384818000000001</v>
      </c>
      <c r="B2808">
        <v>0.81</v>
      </c>
      <c r="C2808">
        <f t="shared" si="43"/>
        <v>3.8987452088888892</v>
      </c>
    </row>
    <row r="2809" spans="1:3">
      <c r="A2809" s="1">
        <v>0.35390593999999997</v>
      </c>
      <c r="B2809">
        <v>0.83</v>
      </c>
      <c r="C2809">
        <f t="shared" si="43"/>
        <v>3.9001314488888887</v>
      </c>
    </row>
    <row r="2810" spans="1:3">
      <c r="A2810" s="1">
        <v>0.35396427000000003</v>
      </c>
      <c r="B2810">
        <v>0.81</v>
      </c>
      <c r="C2810">
        <f t="shared" si="43"/>
        <v>3.9015313688888895</v>
      </c>
    </row>
    <row r="2811" spans="1:3">
      <c r="A2811" s="1">
        <v>0.35402179</v>
      </c>
      <c r="B2811">
        <v>0.83</v>
      </c>
      <c r="C2811">
        <f t="shared" si="43"/>
        <v>3.9029118488888894</v>
      </c>
    </row>
    <row r="2812" spans="1:3">
      <c r="A2812" s="1">
        <v>0.35407978000000001</v>
      </c>
      <c r="B2812">
        <v>0.81</v>
      </c>
      <c r="C2812">
        <f t="shared" si="43"/>
        <v>3.9043036088888892</v>
      </c>
    </row>
    <row r="2813" spans="1:3">
      <c r="A2813" s="1">
        <v>0.35413777000000002</v>
      </c>
      <c r="B2813">
        <v>0.8</v>
      </c>
      <c r="C2813">
        <f t="shared" si="43"/>
        <v>3.9056953688888898</v>
      </c>
    </row>
    <row r="2814" spans="1:3">
      <c r="A2814" s="1">
        <v>0.35419529</v>
      </c>
      <c r="B2814">
        <v>0.79</v>
      </c>
      <c r="C2814">
        <f t="shared" si="43"/>
        <v>3.9070758488888888</v>
      </c>
    </row>
    <row r="2815" spans="1:3">
      <c r="A2815" s="1">
        <v>0.35425339</v>
      </c>
      <c r="B2815">
        <v>0.77</v>
      </c>
      <c r="C2815">
        <f t="shared" si="43"/>
        <v>3.9084702488888894</v>
      </c>
    </row>
    <row r="2816" spans="1:3">
      <c r="A2816" s="1">
        <v>0.35431161</v>
      </c>
      <c r="B2816">
        <v>0.78</v>
      </c>
      <c r="C2816">
        <f t="shared" si="43"/>
        <v>3.9098675288888893</v>
      </c>
    </row>
    <row r="2817" spans="1:3">
      <c r="A2817" s="1">
        <v>0.35436948000000001</v>
      </c>
      <c r="B2817">
        <v>0.78</v>
      </c>
      <c r="C2817">
        <f t="shared" si="43"/>
        <v>3.9112564088888897</v>
      </c>
    </row>
    <row r="2818" spans="1:3">
      <c r="A2818" s="1">
        <v>0.35442688999999999</v>
      </c>
      <c r="B2818">
        <v>0.75</v>
      </c>
      <c r="C2818">
        <f t="shared" ref="C2818:C2881" si="44">(A2818-$A$1)*24</f>
        <v>3.9126342488888888</v>
      </c>
    </row>
    <row r="2819" spans="1:3">
      <c r="A2819" s="1">
        <v>0.35448464000000002</v>
      </c>
      <c r="B2819">
        <v>0.76</v>
      </c>
      <c r="C2819">
        <f t="shared" si="44"/>
        <v>3.9140202488888898</v>
      </c>
    </row>
    <row r="2820" spans="1:3">
      <c r="A2820" s="1">
        <v>0.35454286000000002</v>
      </c>
      <c r="B2820">
        <v>0.75</v>
      </c>
      <c r="C2820">
        <f t="shared" si="44"/>
        <v>3.9154175288888897</v>
      </c>
    </row>
    <row r="2821" spans="1:3">
      <c r="A2821" s="1">
        <v>0.35460072999999998</v>
      </c>
      <c r="B2821">
        <v>0.77</v>
      </c>
      <c r="C2821">
        <f t="shared" si="44"/>
        <v>3.9168064088888883</v>
      </c>
    </row>
    <row r="2822" spans="1:3">
      <c r="A2822" s="1">
        <v>0.35465871999999998</v>
      </c>
      <c r="B2822">
        <v>0.76</v>
      </c>
      <c r="C2822">
        <f t="shared" si="44"/>
        <v>3.9181981688888889</v>
      </c>
    </row>
    <row r="2823" spans="1:3">
      <c r="A2823" s="1">
        <v>0.3547167</v>
      </c>
      <c r="B2823">
        <v>0.76</v>
      </c>
      <c r="C2823">
        <f t="shared" si="44"/>
        <v>3.9195896888888893</v>
      </c>
    </row>
    <row r="2824" spans="1:3">
      <c r="A2824" s="1">
        <v>0.35477410999999998</v>
      </c>
      <c r="B2824">
        <v>0.77</v>
      </c>
      <c r="C2824">
        <f t="shared" si="44"/>
        <v>3.9209675288888883</v>
      </c>
    </row>
    <row r="2825" spans="1:3">
      <c r="A2825" s="1">
        <v>0.35483209999999998</v>
      </c>
      <c r="B2825">
        <v>0.74</v>
      </c>
      <c r="C2825">
        <f t="shared" si="44"/>
        <v>3.922359288888889</v>
      </c>
    </row>
    <row r="2826" spans="1:3">
      <c r="A2826" s="1">
        <v>0.35489008</v>
      </c>
      <c r="B2826">
        <v>0.78</v>
      </c>
      <c r="C2826">
        <f t="shared" si="44"/>
        <v>3.9237508088888893</v>
      </c>
    </row>
    <row r="2827" spans="1:3">
      <c r="A2827" s="1">
        <v>0.35494795000000001</v>
      </c>
      <c r="B2827">
        <v>0.83</v>
      </c>
      <c r="C2827">
        <f t="shared" si="44"/>
        <v>3.9251396888888896</v>
      </c>
    </row>
    <row r="2828" spans="1:3">
      <c r="A2828" s="1">
        <v>0.35500570999999997</v>
      </c>
      <c r="B2828">
        <v>0.83</v>
      </c>
      <c r="C2828">
        <f t="shared" si="44"/>
        <v>3.9265259288888883</v>
      </c>
    </row>
    <row r="2829" spans="1:3">
      <c r="A2829" s="1">
        <v>0.35506357999999999</v>
      </c>
      <c r="B2829">
        <v>0.81</v>
      </c>
      <c r="C2829">
        <f t="shared" si="44"/>
        <v>3.9279148088888887</v>
      </c>
    </row>
    <row r="2830" spans="1:3">
      <c r="A2830" s="1">
        <v>0.35512122000000002</v>
      </c>
      <c r="B2830">
        <v>0.88</v>
      </c>
      <c r="C2830">
        <f t="shared" si="44"/>
        <v>3.9292981688888897</v>
      </c>
    </row>
    <row r="2831" spans="1:3">
      <c r="A2831" s="1">
        <v>0.35517932000000002</v>
      </c>
      <c r="B2831">
        <v>0.87</v>
      </c>
      <c r="C2831">
        <f t="shared" si="44"/>
        <v>3.9306925688888894</v>
      </c>
    </row>
    <row r="2832" spans="1:3">
      <c r="A2832" s="1">
        <v>0.35523729999999998</v>
      </c>
      <c r="B2832">
        <v>0.91</v>
      </c>
      <c r="C2832">
        <f t="shared" si="44"/>
        <v>3.9320840888888888</v>
      </c>
    </row>
    <row r="2833" spans="1:3">
      <c r="A2833" s="1">
        <v>0.35529506</v>
      </c>
      <c r="B2833">
        <v>0.89</v>
      </c>
      <c r="C2833">
        <f t="shared" si="44"/>
        <v>3.9334703288888893</v>
      </c>
    </row>
    <row r="2834" spans="1:3">
      <c r="A2834" s="1">
        <v>0.35535281000000002</v>
      </c>
      <c r="B2834">
        <v>0.83</v>
      </c>
      <c r="C2834">
        <f t="shared" si="44"/>
        <v>3.9348563288888894</v>
      </c>
    </row>
    <row r="2835" spans="1:3">
      <c r="A2835" s="1">
        <v>0.35541067999999998</v>
      </c>
      <c r="B2835">
        <v>0.82</v>
      </c>
      <c r="C2835">
        <f t="shared" si="44"/>
        <v>3.9362452088888888</v>
      </c>
    </row>
    <row r="2836" spans="1:3">
      <c r="A2836" s="1">
        <v>0.35546854999999999</v>
      </c>
      <c r="B2836">
        <v>0.86</v>
      </c>
      <c r="C2836">
        <f t="shared" si="44"/>
        <v>3.9376340888888892</v>
      </c>
    </row>
    <row r="2837" spans="1:3">
      <c r="A2837" s="1">
        <v>0.35552665999999999</v>
      </c>
      <c r="B2837">
        <v>0.8</v>
      </c>
      <c r="C2837">
        <f t="shared" si="44"/>
        <v>3.9390287288888892</v>
      </c>
    </row>
    <row r="2838" spans="1:3">
      <c r="A2838" s="1">
        <v>0.35558464000000001</v>
      </c>
      <c r="B2838">
        <v>0.81</v>
      </c>
      <c r="C2838">
        <f t="shared" si="44"/>
        <v>3.9404202488888895</v>
      </c>
    </row>
    <row r="2839" spans="1:3">
      <c r="A2839" s="1">
        <v>0.35564215999999998</v>
      </c>
      <c r="B2839">
        <v>0.78</v>
      </c>
      <c r="C2839">
        <f t="shared" si="44"/>
        <v>3.9418007288888885</v>
      </c>
    </row>
    <row r="2840" spans="1:3">
      <c r="A2840" s="1">
        <v>0.35570037999999998</v>
      </c>
      <c r="B2840">
        <v>0.77</v>
      </c>
      <c r="C2840">
        <f t="shared" si="44"/>
        <v>3.9431980088888885</v>
      </c>
    </row>
    <row r="2841" spans="1:3">
      <c r="A2841" s="1">
        <v>0.35575836999999999</v>
      </c>
      <c r="B2841">
        <v>0.8</v>
      </c>
      <c r="C2841">
        <f t="shared" si="44"/>
        <v>3.9445897688888891</v>
      </c>
    </row>
    <row r="2842" spans="1:3">
      <c r="A2842" s="1">
        <v>0.35581624000000001</v>
      </c>
      <c r="B2842">
        <v>0.78</v>
      </c>
      <c r="C2842">
        <f t="shared" si="44"/>
        <v>3.9459786488888895</v>
      </c>
    </row>
    <row r="2843" spans="1:3">
      <c r="A2843" s="1">
        <v>0.35587375999999998</v>
      </c>
      <c r="B2843">
        <v>0.77</v>
      </c>
      <c r="C2843">
        <f t="shared" si="44"/>
        <v>3.9473591288888885</v>
      </c>
    </row>
    <row r="2844" spans="1:3">
      <c r="A2844" s="1">
        <v>0.35593129000000001</v>
      </c>
      <c r="B2844">
        <v>0.77</v>
      </c>
      <c r="C2844">
        <f t="shared" si="44"/>
        <v>3.9487398488888896</v>
      </c>
    </row>
    <row r="2845" spans="1:3">
      <c r="A2845" s="1">
        <v>0.35598985</v>
      </c>
      <c r="B2845">
        <v>0.71</v>
      </c>
      <c r="C2845">
        <f t="shared" si="44"/>
        <v>3.9501452888888888</v>
      </c>
    </row>
    <row r="2846" spans="1:3">
      <c r="A2846" s="1">
        <v>0.35604725999999998</v>
      </c>
      <c r="B2846">
        <v>0.73</v>
      </c>
      <c r="C2846">
        <f t="shared" si="44"/>
        <v>3.9515231288888888</v>
      </c>
    </row>
    <row r="2847" spans="1:3">
      <c r="A2847" s="1">
        <v>0.35610535999999998</v>
      </c>
      <c r="B2847">
        <v>0.71</v>
      </c>
      <c r="C2847">
        <f t="shared" si="44"/>
        <v>3.9529175288888885</v>
      </c>
    </row>
    <row r="2848" spans="1:3">
      <c r="A2848" s="1">
        <v>0.35616288000000002</v>
      </c>
      <c r="B2848">
        <v>0.7</v>
      </c>
      <c r="C2848">
        <f t="shared" si="44"/>
        <v>3.9542980088888893</v>
      </c>
    </row>
    <row r="2849" spans="1:3">
      <c r="A2849" s="1">
        <v>0.35622087000000002</v>
      </c>
      <c r="B2849">
        <v>0.71</v>
      </c>
      <c r="C2849">
        <f t="shared" si="44"/>
        <v>3.9556897688888899</v>
      </c>
    </row>
    <row r="2850" spans="1:3">
      <c r="A2850" s="1">
        <v>0.35627896999999997</v>
      </c>
      <c r="B2850">
        <v>0.72</v>
      </c>
      <c r="C2850">
        <f t="shared" si="44"/>
        <v>3.9570841688888887</v>
      </c>
    </row>
    <row r="2851" spans="1:3">
      <c r="A2851" s="1">
        <v>0.35633672999999999</v>
      </c>
      <c r="B2851">
        <v>0.74</v>
      </c>
      <c r="C2851">
        <f t="shared" si="44"/>
        <v>3.9584704088888891</v>
      </c>
    </row>
    <row r="2852" spans="1:3">
      <c r="A2852" s="1">
        <v>0.35639471</v>
      </c>
      <c r="B2852">
        <v>0.74</v>
      </c>
      <c r="C2852">
        <f t="shared" si="44"/>
        <v>3.9598619288888894</v>
      </c>
    </row>
    <row r="2853" spans="1:3">
      <c r="A2853" s="1">
        <v>0.35645281000000001</v>
      </c>
      <c r="B2853">
        <v>0.72</v>
      </c>
      <c r="C2853">
        <f t="shared" si="44"/>
        <v>3.9612563288888891</v>
      </c>
    </row>
    <row r="2854" spans="1:3">
      <c r="A2854" s="1">
        <v>0.35651033999999998</v>
      </c>
      <c r="B2854">
        <v>0.74</v>
      </c>
      <c r="C2854">
        <f t="shared" si="44"/>
        <v>3.9626370488888885</v>
      </c>
    </row>
    <row r="2855" spans="1:3">
      <c r="A2855" s="1">
        <v>0.35656866999999998</v>
      </c>
      <c r="B2855">
        <v>0.74</v>
      </c>
      <c r="C2855">
        <f t="shared" si="44"/>
        <v>3.9640369688888883</v>
      </c>
    </row>
    <row r="2856" spans="1:3">
      <c r="A2856" s="1">
        <v>0.35662608000000001</v>
      </c>
      <c r="B2856">
        <v>0.72</v>
      </c>
      <c r="C2856">
        <f t="shared" si="44"/>
        <v>3.9654148088888892</v>
      </c>
    </row>
    <row r="2857" spans="1:3">
      <c r="A2857" s="1">
        <v>0.35668395000000003</v>
      </c>
      <c r="B2857">
        <v>0.8</v>
      </c>
      <c r="C2857">
        <f t="shared" si="44"/>
        <v>3.9668036888888896</v>
      </c>
    </row>
    <row r="2858" spans="1:3">
      <c r="A2858" s="1">
        <v>0.35674159</v>
      </c>
      <c r="B2858">
        <v>0.78</v>
      </c>
      <c r="C2858">
        <f t="shared" si="44"/>
        <v>3.9681870488888888</v>
      </c>
    </row>
    <row r="2859" spans="1:3">
      <c r="A2859" s="1">
        <v>0.35679991999999999</v>
      </c>
      <c r="B2859">
        <v>0.79</v>
      </c>
      <c r="C2859">
        <f t="shared" si="44"/>
        <v>3.9695869688888887</v>
      </c>
    </row>
    <row r="2860" spans="1:3">
      <c r="A2860" s="1">
        <v>0.35685720999999998</v>
      </c>
      <c r="B2860">
        <v>0.75</v>
      </c>
      <c r="C2860">
        <f t="shared" si="44"/>
        <v>3.9709619288888884</v>
      </c>
    </row>
    <row r="2861" spans="1:3">
      <c r="A2861" s="1">
        <v>0.35691542999999998</v>
      </c>
      <c r="B2861">
        <v>0.76</v>
      </c>
      <c r="C2861">
        <f t="shared" si="44"/>
        <v>3.9723592088888884</v>
      </c>
    </row>
    <row r="2862" spans="1:3">
      <c r="A2862" s="1">
        <v>0.35697329999999999</v>
      </c>
      <c r="B2862">
        <v>0.75</v>
      </c>
      <c r="C2862">
        <f t="shared" si="44"/>
        <v>3.9737480888888888</v>
      </c>
    </row>
    <row r="2863" spans="1:3">
      <c r="A2863" s="1">
        <v>0.35703117000000001</v>
      </c>
      <c r="B2863">
        <v>0.74</v>
      </c>
      <c r="C2863">
        <f t="shared" si="44"/>
        <v>3.9751369688888891</v>
      </c>
    </row>
    <row r="2864" spans="1:3">
      <c r="A2864" s="1">
        <v>0.35708891999999998</v>
      </c>
      <c r="B2864">
        <v>0.74</v>
      </c>
      <c r="C2864">
        <f t="shared" si="44"/>
        <v>3.9765229688888883</v>
      </c>
    </row>
    <row r="2865" spans="1:3">
      <c r="A2865" s="1">
        <v>0.35714678999999999</v>
      </c>
      <c r="B2865">
        <v>0.71</v>
      </c>
      <c r="C2865">
        <f t="shared" si="44"/>
        <v>3.9779118488888887</v>
      </c>
    </row>
    <row r="2866" spans="1:3">
      <c r="A2866" s="1">
        <v>0.35720478</v>
      </c>
      <c r="B2866">
        <v>0.72</v>
      </c>
      <c r="C2866">
        <f t="shared" si="44"/>
        <v>3.9793036088888893</v>
      </c>
    </row>
    <row r="2867" spans="1:3">
      <c r="A2867" s="1">
        <v>0.357263</v>
      </c>
      <c r="B2867">
        <v>0.66</v>
      </c>
      <c r="C2867">
        <f t="shared" si="44"/>
        <v>3.9807008888888893</v>
      </c>
    </row>
    <row r="2868" spans="1:3">
      <c r="A2868" s="1">
        <v>0.35732051999999997</v>
      </c>
      <c r="B2868">
        <v>0.65</v>
      </c>
      <c r="C2868">
        <f t="shared" si="44"/>
        <v>3.9820813688888883</v>
      </c>
    </row>
    <row r="2869" spans="1:3">
      <c r="A2869" s="1">
        <v>0.35737850999999998</v>
      </c>
      <c r="B2869">
        <v>0.69</v>
      </c>
      <c r="C2869">
        <f t="shared" si="44"/>
        <v>3.9834731288888889</v>
      </c>
    </row>
    <row r="2870" spans="1:3">
      <c r="A2870" s="1">
        <v>0.35743649</v>
      </c>
      <c r="B2870">
        <v>0.68</v>
      </c>
      <c r="C2870">
        <f t="shared" si="44"/>
        <v>3.9848646488888892</v>
      </c>
    </row>
    <row r="2871" spans="1:3">
      <c r="A2871" s="1">
        <v>0.35749425000000001</v>
      </c>
      <c r="B2871">
        <v>0.7</v>
      </c>
      <c r="C2871">
        <f t="shared" si="44"/>
        <v>3.9862508888888897</v>
      </c>
    </row>
    <row r="2872" spans="1:3">
      <c r="A2872" s="1">
        <v>0.35755211999999997</v>
      </c>
      <c r="B2872">
        <v>0.71</v>
      </c>
      <c r="C2872">
        <f t="shared" si="44"/>
        <v>3.9876397688888883</v>
      </c>
    </row>
    <row r="2873" spans="1:3">
      <c r="A2873" s="1">
        <v>0.35761009999999999</v>
      </c>
      <c r="B2873">
        <v>0.74</v>
      </c>
      <c r="C2873">
        <f t="shared" si="44"/>
        <v>3.9890312888888886</v>
      </c>
    </row>
    <row r="2874" spans="1:3">
      <c r="A2874" s="1">
        <v>0.35766820999999999</v>
      </c>
      <c r="B2874">
        <v>0.73</v>
      </c>
      <c r="C2874">
        <f t="shared" si="44"/>
        <v>3.9904259288888886</v>
      </c>
    </row>
    <row r="2875" spans="1:3">
      <c r="A2875" s="1">
        <v>0.35772573000000002</v>
      </c>
      <c r="B2875">
        <v>0.72</v>
      </c>
      <c r="C2875">
        <f t="shared" si="44"/>
        <v>3.9918064088888894</v>
      </c>
    </row>
    <row r="2876" spans="1:3">
      <c r="A2876" s="1">
        <v>0.35778359999999998</v>
      </c>
      <c r="B2876">
        <v>0.74</v>
      </c>
      <c r="C2876">
        <f t="shared" si="44"/>
        <v>3.9931952888888889</v>
      </c>
    </row>
    <row r="2877" spans="1:3">
      <c r="A2877" s="1">
        <v>0.35784112000000001</v>
      </c>
      <c r="B2877">
        <v>0.73</v>
      </c>
      <c r="C2877">
        <f t="shared" si="44"/>
        <v>3.9945757688888897</v>
      </c>
    </row>
    <row r="2878" spans="1:3">
      <c r="A2878" s="1">
        <v>0.35789923000000001</v>
      </c>
      <c r="B2878">
        <v>0.72</v>
      </c>
      <c r="C2878">
        <f t="shared" si="44"/>
        <v>3.9959704088888897</v>
      </c>
    </row>
    <row r="2879" spans="1:3">
      <c r="A2879" s="1">
        <v>0.35795697999999998</v>
      </c>
      <c r="B2879">
        <v>0.72</v>
      </c>
      <c r="C2879">
        <f t="shared" si="44"/>
        <v>3.9973564088888889</v>
      </c>
    </row>
    <row r="2880" spans="1:3">
      <c r="A2880" s="1">
        <v>0.35801485</v>
      </c>
      <c r="B2880">
        <v>0.71</v>
      </c>
      <c r="C2880">
        <f t="shared" si="44"/>
        <v>3.9987452888888892</v>
      </c>
    </row>
    <row r="2881" spans="1:3">
      <c r="A2881" s="1">
        <v>0.35807295</v>
      </c>
      <c r="B2881">
        <v>0.77</v>
      </c>
      <c r="C2881">
        <f t="shared" si="44"/>
        <v>4.0001396888888889</v>
      </c>
    </row>
    <row r="2882" spans="1:3">
      <c r="A2882" s="1">
        <v>0.35813047999999997</v>
      </c>
      <c r="B2882">
        <v>0.76</v>
      </c>
      <c r="C2882">
        <f t="shared" ref="C2882:C2945" si="45">(A2882-$A$1)*24</f>
        <v>4.0015204088888883</v>
      </c>
    </row>
    <row r="2883" spans="1:3">
      <c r="A2883" s="1">
        <v>0.35818904000000001</v>
      </c>
      <c r="B2883">
        <v>0.72</v>
      </c>
      <c r="C2883">
        <f t="shared" si="45"/>
        <v>4.0029258488888892</v>
      </c>
    </row>
    <row r="2884" spans="1:3">
      <c r="A2884" s="1">
        <v>0.35824690999999997</v>
      </c>
      <c r="B2884">
        <v>0.74</v>
      </c>
      <c r="C2884">
        <f t="shared" si="45"/>
        <v>4.0043147288888887</v>
      </c>
    </row>
    <row r="2885" spans="1:3">
      <c r="A2885" s="1">
        <v>0.35830455</v>
      </c>
      <c r="B2885">
        <v>0.71</v>
      </c>
      <c r="C2885">
        <f t="shared" si="45"/>
        <v>4.0056980888888889</v>
      </c>
    </row>
    <row r="2886" spans="1:3">
      <c r="A2886" s="1">
        <v>0.35836242000000001</v>
      </c>
      <c r="B2886">
        <v>0.74</v>
      </c>
      <c r="C2886">
        <f t="shared" si="45"/>
        <v>4.0070869688888893</v>
      </c>
    </row>
    <row r="2887" spans="1:3">
      <c r="A2887" s="1">
        <v>0.35842052000000002</v>
      </c>
      <c r="B2887">
        <v>0.78</v>
      </c>
      <c r="C2887">
        <f t="shared" si="45"/>
        <v>4.0084813688888898</v>
      </c>
    </row>
    <row r="2888" spans="1:3">
      <c r="A2888" s="1">
        <v>0.35847781000000001</v>
      </c>
      <c r="B2888">
        <v>0.81</v>
      </c>
      <c r="C2888">
        <f t="shared" si="45"/>
        <v>4.0098563288888895</v>
      </c>
    </row>
    <row r="2889" spans="1:3">
      <c r="A2889" s="1">
        <v>0.35853533999999998</v>
      </c>
      <c r="B2889">
        <v>0.86</v>
      </c>
      <c r="C2889">
        <f t="shared" si="45"/>
        <v>4.0112370488888889</v>
      </c>
    </row>
    <row r="2890" spans="1:3">
      <c r="A2890" s="1">
        <v>0.35859354999999998</v>
      </c>
      <c r="B2890">
        <v>0.81</v>
      </c>
      <c r="C2890">
        <f t="shared" si="45"/>
        <v>4.0126340888888885</v>
      </c>
    </row>
    <row r="2891" spans="1:3">
      <c r="A2891" s="1">
        <v>0.35865153999999999</v>
      </c>
      <c r="B2891">
        <v>0.87</v>
      </c>
      <c r="C2891">
        <f t="shared" si="45"/>
        <v>4.0140258488888891</v>
      </c>
    </row>
    <row r="2892" spans="1:3">
      <c r="A2892" s="1">
        <v>0.35870953</v>
      </c>
      <c r="B2892">
        <v>0.95</v>
      </c>
      <c r="C2892">
        <f t="shared" si="45"/>
        <v>4.0154176088888889</v>
      </c>
    </row>
    <row r="2893" spans="1:3">
      <c r="A2893" s="1">
        <v>0.35876704999999998</v>
      </c>
      <c r="B2893">
        <v>0.97</v>
      </c>
      <c r="C2893">
        <f t="shared" si="45"/>
        <v>4.0167980888888888</v>
      </c>
    </row>
    <row r="2894" spans="1:3">
      <c r="A2894" s="1">
        <v>0.35882550000000002</v>
      </c>
      <c r="B2894">
        <v>0.93</v>
      </c>
      <c r="C2894">
        <f t="shared" si="45"/>
        <v>4.0182008888888898</v>
      </c>
    </row>
    <row r="2895" spans="1:3">
      <c r="A2895" s="1">
        <v>0.35888291</v>
      </c>
      <c r="B2895">
        <v>1.01</v>
      </c>
      <c r="C2895">
        <f t="shared" si="45"/>
        <v>4.0195787288888889</v>
      </c>
    </row>
    <row r="2896" spans="1:3">
      <c r="A2896" s="1">
        <v>0.35894101</v>
      </c>
      <c r="B2896">
        <v>1.04</v>
      </c>
      <c r="C2896">
        <f t="shared" si="45"/>
        <v>4.0209731288888895</v>
      </c>
    </row>
    <row r="2897" spans="1:3">
      <c r="A2897" s="1">
        <v>0.35899911000000001</v>
      </c>
      <c r="B2897">
        <v>1.03</v>
      </c>
      <c r="C2897">
        <f t="shared" si="45"/>
        <v>4.0223675288888892</v>
      </c>
    </row>
    <row r="2898" spans="1:3">
      <c r="A2898" s="1">
        <v>0.35905698000000003</v>
      </c>
      <c r="B2898">
        <v>0.99</v>
      </c>
      <c r="C2898">
        <f t="shared" si="45"/>
        <v>4.0237564088888895</v>
      </c>
    </row>
    <row r="2899" spans="1:3">
      <c r="A2899" s="1">
        <v>0.35911462</v>
      </c>
      <c r="B2899">
        <v>1.0900000000000001</v>
      </c>
      <c r="C2899">
        <f t="shared" si="45"/>
        <v>4.0251397688888888</v>
      </c>
    </row>
    <row r="2900" spans="1:3">
      <c r="A2900" s="1">
        <v>0.35917272</v>
      </c>
      <c r="B2900">
        <v>1.07</v>
      </c>
      <c r="C2900">
        <f t="shared" si="45"/>
        <v>4.0265341688888894</v>
      </c>
    </row>
    <row r="2901" spans="1:3">
      <c r="A2901" s="1">
        <v>0.35923048000000002</v>
      </c>
      <c r="B2901">
        <v>1.0900000000000001</v>
      </c>
      <c r="C2901">
        <f t="shared" si="45"/>
        <v>4.0279204088888898</v>
      </c>
    </row>
    <row r="2902" spans="1:3">
      <c r="A2902" s="1">
        <v>0.35928858000000002</v>
      </c>
      <c r="B2902">
        <v>1.06</v>
      </c>
      <c r="C2902">
        <f t="shared" si="45"/>
        <v>4.0293148088888895</v>
      </c>
    </row>
    <row r="2903" spans="1:3">
      <c r="A2903" s="1">
        <v>0.35934621999999999</v>
      </c>
      <c r="B2903">
        <v>1.04</v>
      </c>
      <c r="C2903">
        <f t="shared" si="45"/>
        <v>4.0306981688888888</v>
      </c>
    </row>
    <row r="2904" spans="1:3">
      <c r="A2904" s="1">
        <v>0.35940432</v>
      </c>
      <c r="B2904">
        <v>1.1200000000000001</v>
      </c>
      <c r="C2904">
        <f t="shared" si="45"/>
        <v>4.0320925688888893</v>
      </c>
    </row>
    <row r="2905" spans="1:3">
      <c r="A2905" s="1">
        <v>0.35946160999999999</v>
      </c>
      <c r="B2905">
        <v>1.08</v>
      </c>
      <c r="C2905">
        <f t="shared" si="45"/>
        <v>4.033467528888889</v>
      </c>
    </row>
    <row r="2906" spans="1:3">
      <c r="A2906" s="1">
        <v>0.35951948</v>
      </c>
      <c r="B2906">
        <v>1.04</v>
      </c>
      <c r="C2906">
        <f t="shared" si="45"/>
        <v>4.0348564088888894</v>
      </c>
    </row>
    <row r="2907" spans="1:3">
      <c r="A2907" s="1">
        <v>0.35957792999999999</v>
      </c>
      <c r="B2907">
        <v>1.04</v>
      </c>
      <c r="C2907">
        <f t="shared" si="45"/>
        <v>4.0362592088888887</v>
      </c>
    </row>
    <row r="2908" spans="1:3">
      <c r="A2908" s="1">
        <v>0.35963534000000003</v>
      </c>
      <c r="B2908">
        <v>0.99</v>
      </c>
      <c r="C2908">
        <f t="shared" si="45"/>
        <v>4.0376370488888895</v>
      </c>
    </row>
    <row r="2909" spans="1:3">
      <c r="A2909" s="1">
        <v>0.35969354999999997</v>
      </c>
      <c r="B2909">
        <v>1.03</v>
      </c>
      <c r="C2909">
        <f t="shared" si="45"/>
        <v>4.0390340888888883</v>
      </c>
    </row>
    <row r="2910" spans="1:3">
      <c r="A2910" s="1">
        <v>0.35975141999999999</v>
      </c>
      <c r="B2910">
        <v>0.97</v>
      </c>
      <c r="C2910">
        <f t="shared" si="45"/>
        <v>4.0404229688888886</v>
      </c>
    </row>
    <row r="2911" spans="1:3">
      <c r="A2911" s="1">
        <v>0.35980895000000002</v>
      </c>
      <c r="B2911">
        <v>0.96</v>
      </c>
      <c r="C2911">
        <f t="shared" si="45"/>
        <v>4.0418036888888897</v>
      </c>
    </row>
    <row r="2912" spans="1:3">
      <c r="A2912" s="1">
        <v>0.35986681999999998</v>
      </c>
      <c r="B2912">
        <v>1</v>
      </c>
      <c r="C2912">
        <f t="shared" si="45"/>
        <v>4.0431925688888883</v>
      </c>
    </row>
    <row r="2913" spans="1:3">
      <c r="A2913" s="1">
        <v>0.35992457</v>
      </c>
      <c r="B2913">
        <v>0.91</v>
      </c>
      <c r="C2913">
        <f t="shared" si="45"/>
        <v>4.0445785688888893</v>
      </c>
    </row>
    <row r="2914" spans="1:3">
      <c r="A2914" s="1">
        <v>0.35998290999999999</v>
      </c>
      <c r="B2914">
        <v>0.89</v>
      </c>
      <c r="C2914">
        <f t="shared" si="45"/>
        <v>4.0459787288888887</v>
      </c>
    </row>
    <row r="2915" spans="1:3">
      <c r="A2915" s="1">
        <v>0.36004054000000002</v>
      </c>
      <c r="B2915">
        <v>0.94</v>
      </c>
      <c r="C2915">
        <f t="shared" si="45"/>
        <v>4.0473618488888894</v>
      </c>
    </row>
    <row r="2916" spans="1:3">
      <c r="A2916" s="1">
        <v>0.36009865000000002</v>
      </c>
      <c r="B2916">
        <v>0.91</v>
      </c>
      <c r="C2916">
        <f t="shared" si="45"/>
        <v>4.0487564888888894</v>
      </c>
    </row>
    <row r="2917" spans="1:3">
      <c r="A2917" s="1">
        <v>0.36015651999999998</v>
      </c>
      <c r="B2917">
        <v>0.89</v>
      </c>
      <c r="C2917">
        <f t="shared" si="45"/>
        <v>4.0501453688888889</v>
      </c>
    </row>
    <row r="2918" spans="1:3">
      <c r="A2918" s="1">
        <v>0.36021439</v>
      </c>
      <c r="B2918">
        <v>0.82</v>
      </c>
      <c r="C2918">
        <f t="shared" si="45"/>
        <v>4.0515342488888892</v>
      </c>
    </row>
    <row r="2919" spans="1:3">
      <c r="A2919" s="1">
        <v>0.36027214000000002</v>
      </c>
      <c r="B2919">
        <v>0.79</v>
      </c>
      <c r="C2919">
        <f t="shared" si="45"/>
        <v>4.0529202488888894</v>
      </c>
    </row>
    <row r="2920" spans="1:3">
      <c r="A2920" s="1">
        <v>0.36033013000000003</v>
      </c>
      <c r="B2920">
        <v>0.81</v>
      </c>
      <c r="C2920">
        <f t="shared" si="45"/>
        <v>4.05431200888889</v>
      </c>
    </row>
    <row r="2921" spans="1:3">
      <c r="A2921" s="1">
        <v>0.36038754000000001</v>
      </c>
      <c r="B2921">
        <v>0.79</v>
      </c>
      <c r="C2921">
        <f t="shared" si="45"/>
        <v>4.0556898488888891</v>
      </c>
    </row>
    <row r="2922" spans="1:3">
      <c r="A2922" s="1">
        <v>0.36044587</v>
      </c>
      <c r="B2922">
        <v>0.77</v>
      </c>
      <c r="C2922">
        <f t="shared" si="45"/>
        <v>4.0570897688888889</v>
      </c>
    </row>
    <row r="2923" spans="1:3">
      <c r="A2923" s="1">
        <v>0.36050374000000002</v>
      </c>
      <c r="B2923">
        <v>0.77</v>
      </c>
      <c r="C2923">
        <f t="shared" si="45"/>
        <v>4.0584786488888893</v>
      </c>
    </row>
    <row r="2924" spans="1:3">
      <c r="A2924" s="1">
        <v>0.36056160999999998</v>
      </c>
      <c r="B2924">
        <v>0.81</v>
      </c>
      <c r="C2924">
        <f t="shared" si="45"/>
        <v>4.0598675288888888</v>
      </c>
    </row>
    <row r="2925" spans="1:3">
      <c r="A2925" s="1">
        <v>0.36061959999999998</v>
      </c>
      <c r="B2925">
        <v>0.82</v>
      </c>
      <c r="C2925">
        <f t="shared" si="45"/>
        <v>4.0612592888888885</v>
      </c>
    </row>
    <row r="2926" spans="1:3">
      <c r="A2926" s="1">
        <v>0.36067712000000002</v>
      </c>
      <c r="B2926">
        <v>0.79</v>
      </c>
      <c r="C2926">
        <f t="shared" si="45"/>
        <v>4.0626397688888893</v>
      </c>
    </row>
    <row r="2927" spans="1:3">
      <c r="A2927" s="1">
        <v>0.36073509999999998</v>
      </c>
      <c r="B2927">
        <v>0.86</v>
      </c>
      <c r="C2927">
        <f t="shared" si="45"/>
        <v>4.0640312888888888</v>
      </c>
    </row>
    <row r="2928" spans="1:3">
      <c r="A2928" s="1">
        <v>0.36079263</v>
      </c>
      <c r="B2928">
        <v>0.85</v>
      </c>
      <c r="C2928">
        <f t="shared" si="45"/>
        <v>4.065412008888889</v>
      </c>
    </row>
    <row r="2929" spans="1:3">
      <c r="A2929" s="1">
        <v>0.36085096</v>
      </c>
      <c r="B2929">
        <v>0.88</v>
      </c>
      <c r="C2929">
        <f t="shared" si="45"/>
        <v>4.0668119288888889</v>
      </c>
    </row>
    <row r="2930" spans="1:3">
      <c r="A2930" s="1">
        <v>0.36090824999999999</v>
      </c>
      <c r="B2930">
        <v>0.91</v>
      </c>
      <c r="C2930">
        <f t="shared" si="45"/>
        <v>4.0681868888888886</v>
      </c>
    </row>
    <row r="2931" spans="1:3">
      <c r="A2931" s="1">
        <v>0.36096623999999999</v>
      </c>
      <c r="B2931">
        <v>0.87</v>
      </c>
      <c r="C2931">
        <f t="shared" si="45"/>
        <v>4.0695786488888892</v>
      </c>
    </row>
    <row r="2932" spans="1:3">
      <c r="A2932" s="1">
        <v>0.36102411000000001</v>
      </c>
      <c r="B2932">
        <v>0.92</v>
      </c>
      <c r="C2932">
        <f t="shared" si="45"/>
        <v>4.0709675288888896</v>
      </c>
    </row>
    <row r="2933" spans="1:3">
      <c r="A2933" s="1">
        <v>0.36108210000000002</v>
      </c>
      <c r="B2933">
        <v>0.93</v>
      </c>
      <c r="C2933">
        <f t="shared" si="45"/>
        <v>4.0723592888888893</v>
      </c>
    </row>
    <row r="2934" spans="1:3">
      <c r="A2934" s="1">
        <v>0.36113996999999998</v>
      </c>
      <c r="B2934">
        <v>0.88</v>
      </c>
      <c r="C2934">
        <f t="shared" si="45"/>
        <v>4.0737481688888888</v>
      </c>
    </row>
    <row r="2935" spans="1:3">
      <c r="A2935" s="1">
        <v>0.36119817999999998</v>
      </c>
      <c r="B2935">
        <v>0.9</v>
      </c>
      <c r="C2935">
        <f t="shared" si="45"/>
        <v>4.0751452088888884</v>
      </c>
    </row>
    <row r="2936" spans="1:3">
      <c r="A2936" s="1">
        <v>0.36125582000000001</v>
      </c>
      <c r="B2936">
        <v>0.85</v>
      </c>
      <c r="C2936">
        <f t="shared" si="45"/>
        <v>4.0765285688888895</v>
      </c>
    </row>
    <row r="2937" spans="1:3">
      <c r="A2937" s="1">
        <v>0.36131345999999998</v>
      </c>
      <c r="B2937">
        <v>0.88</v>
      </c>
      <c r="C2937">
        <f t="shared" si="45"/>
        <v>4.0779119288888888</v>
      </c>
    </row>
    <row r="2938" spans="1:3">
      <c r="A2938" s="1">
        <v>0.36137144999999998</v>
      </c>
      <c r="B2938">
        <v>0.88</v>
      </c>
      <c r="C2938">
        <f t="shared" si="45"/>
        <v>4.0793036888888885</v>
      </c>
    </row>
    <row r="2939" spans="1:3">
      <c r="A2939" s="1">
        <v>0.36142954999999999</v>
      </c>
      <c r="B2939">
        <v>0.86</v>
      </c>
      <c r="C2939">
        <f t="shared" si="45"/>
        <v>4.0806980888888891</v>
      </c>
    </row>
    <row r="2940" spans="1:3">
      <c r="A2940" s="1">
        <v>0.36148764999999999</v>
      </c>
      <c r="B2940">
        <v>0.84</v>
      </c>
      <c r="C2940">
        <f t="shared" si="45"/>
        <v>4.0820924888888888</v>
      </c>
    </row>
    <row r="2941" spans="1:3">
      <c r="A2941" s="1">
        <v>0.36154529000000002</v>
      </c>
      <c r="B2941">
        <v>0.83</v>
      </c>
      <c r="C2941">
        <f t="shared" si="45"/>
        <v>4.0834758488888898</v>
      </c>
    </row>
    <row r="2942" spans="1:3">
      <c r="A2942" s="1">
        <v>0.36160315999999998</v>
      </c>
      <c r="B2942">
        <v>0.88</v>
      </c>
      <c r="C2942">
        <f t="shared" si="45"/>
        <v>4.0848647288888884</v>
      </c>
    </row>
    <row r="2943" spans="1:3">
      <c r="A2943" s="1">
        <v>0.36166091</v>
      </c>
      <c r="B2943">
        <v>0.88</v>
      </c>
      <c r="C2943">
        <f t="shared" si="45"/>
        <v>4.0862507288888894</v>
      </c>
    </row>
    <row r="2944" spans="1:3">
      <c r="A2944" s="1">
        <v>0.36171902</v>
      </c>
      <c r="B2944">
        <v>0.84</v>
      </c>
      <c r="C2944">
        <f t="shared" si="45"/>
        <v>4.0876453688888894</v>
      </c>
    </row>
    <row r="2945" spans="1:3">
      <c r="A2945" s="1">
        <v>0.36177700000000002</v>
      </c>
      <c r="B2945">
        <v>0.84</v>
      </c>
      <c r="C2945">
        <f t="shared" si="45"/>
        <v>4.0890368888888897</v>
      </c>
    </row>
    <row r="2946" spans="1:3">
      <c r="A2946" s="1">
        <v>0.36183429</v>
      </c>
      <c r="B2946">
        <v>0.82</v>
      </c>
      <c r="C2946">
        <f t="shared" ref="C2946:C3009" si="46">(A2946-$A$1)*24</f>
        <v>4.0904118488888894</v>
      </c>
    </row>
    <row r="2947" spans="1:3">
      <c r="A2947" s="1">
        <v>0.36189251</v>
      </c>
      <c r="B2947">
        <v>0.81</v>
      </c>
      <c r="C2947">
        <f t="shared" si="46"/>
        <v>4.0918091288888894</v>
      </c>
    </row>
    <row r="2948" spans="1:3">
      <c r="A2948" s="1">
        <v>0.36195038000000002</v>
      </c>
      <c r="B2948">
        <v>0.81</v>
      </c>
      <c r="C2948">
        <f t="shared" si="46"/>
        <v>4.0931980088888897</v>
      </c>
    </row>
    <row r="2949" spans="1:3">
      <c r="A2949" s="1">
        <v>0.36200837000000002</v>
      </c>
      <c r="B2949">
        <v>0.83</v>
      </c>
      <c r="C2949">
        <f t="shared" si="46"/>
        <v>4.0945897688888895</v>
      </c>
    </row>
    <row r="2950" spans="1:3">
      <c r="A2950" s="1">
        <v>0.36206623999999998</v>
      </c>
      <c r="B2950">
        <v>0.79</v>
      </c>
      <c r="C2950">
        <f t="shared" si="46"/>
        <v>4.095978648888889</v>
      </c>
    </row>
    <row r="2951" spans="1:3">
      <c r="A2951" s="1">
        <v>0.36212399000000001</v>
      </c>
      <c r="B2951">
        <v>0.82</v>
      </c>
      <c r="C2951">
        <f t="shared" si="46"/>
        <v>4.0973646488888891</v>
      </c>
    </row>
    <row r="2952" spans="1:3">
      <c r="A2952" s="1">
        <v>0.36218198000000001</v>
      </c>
      <c r="B2952">
        <v>0.81</v>
      </c>
      <c r="C2952">
        <f t="shared" si="46"/>
        <v>4.0987564088888897</v>
      </c>
    </row>
    <row r="2953" spans="1:3">
      <c r="A2953" s="1">
        <v>0.36223984999999997</v>
      </c>
      <c r="B2953">
        <v>0.79</v>
      </c>
      <c r="C2953">
        <f t="shared" si="46"/>
        <v>4.1001452888888883</v>
      </c>
    </row>
    <row r="2954" spans="1:3">
      <c r="A2954" s="1">
        <v>0.36229749</v>
      </c>
      <c r="B2954">
        <v>0.77</v>
      </c>
      <c r="C2954">
        <f t="shared" si="46"/>
        <v>4.1015286488888894</v>
      </c>
    </row>
    <row r="2955" spans="1:3">
      <c r="A2955" s="1">
        <v>0.36235500999999998</v>
      </c>
      <c r="B2955">
        <v>0.75</v>
      </c>
      <c r="C2955">
        <f t="shared" si="46"/>
        <v>4.1029091288888884</v>
      </c>
    </row>
    <row r="2956" spans="1:3">
      <c r="A2956" s="1">
        <v>0.36241358000000001</v>
      </c>
      <c r="B2956">
        <v>0.8</v>
      </c>
      <c r="C2956">
        <f t="shared" si="46"/>
        <v>4.1043148088888897</v>
      </c>
    </row>
    <row r="2957" spans="1:3">
      <c r="A2957" s="1">
        <v>0.36247109999999999</v>
      </c>
      <c r="B2957">
        <v>0.74</v>
      </c>
      <c r="C2957">
        <f t="shared" si="46"/>
        <v>4.1056952888888887</v>
      </c>
    </row>
    <row r="2958" spans="1:3">
      <c r="A2958" s="1">
        <v>0.36252909</v>
      </c>
      <c r="B2958">
        <v>0.8</v>
      </c>
      <c r="C2958">
        <f t="shared" si="46"/>
        <v>4.1070870488888893</v>
      </c>
    </row>
    <row r="2959" spans="1:3">
      <c r="A2959" s="1">
        <v>0.36258719</v>
      </c>
      <c r="B2959">
        <v>0.76</v>
      </c>
      <c r="C2959">
        <f t="shared" si="46"/>
        <v>4.108481448888889</v>
      </c>
    </row>
    <row r="2960" spans="1:3">
      <c r="A2960" s="1">
        <v>0.36264459999999998</v>
      </c>
      <c r="B2960">
        <v>0.75</v>
      </c>
      <c r="C2960">
        <f t="shared" si="46"/>
        <v>4.109859288888889</v>
      </c>
    </row>
    <row r="2961" spans="1:3">
      <c r="A2961" s="1">
        <v>0.36270280999999999</v>
      </c>
      <c r="B2961">
        <v>0.78</v>
      </c>
      <c r="C2961">
        <f t="shared" si="46"/>
        <v>4.1112563288888886</v>
      </c>
    </row>
    <row r="2962" spans="1:3">
      <c r="A2962" s="1">
        <v>0.36276079999999999</v>
      </c>
      <c r="B2962">
        <v>0.75</v>
      </c>
      <c r="C2962">
        <f t="shared" si="46"/>
        <v>4.1126480888888892</v>
      </c>
    </row>
    <row r="2963" spans="1:3">
      <c r="A2963" s="1">
        <v>0.36281844000000002</v>
      </c>
      <c r="B2963">
        <v>0.78</v>
      </c>
      <c r="C2963">
        <f t="shared" si="46"/>
        <v>4.1140314488888894</v>
      </c>
    </row>
    <row r="2964" spans="1:3">
      <c r="A2964" s="1">
        <v>0.36287641999999998</v>
      </c>
      <c r="B2964">
        <v>0.77</v>
      </c>
      <c r="C2964">
        <f t="shared" si="46"/>
        <v>4.1154229688888888</v>
      </c>
    </row>
    <row r="2965" spans="1:3">
      <c r="A2965" s="1">
        <v>0.36293406</v>
      </c>
      <c r="B2965">
        <v>0.8</v>
      </c>
      <c r="C2965">
        <f t="shared" si="46"/>
        <v>4.116806328888889</v>
      </c>
    </row>
    <row r="2966" spans="1:3">
      <c r="A2966" s="1">
        <v>0.36299228</v>
      </c>
      <c r="B2966">
        <v>0.75</v>
      </c>
      <c r="C2966">
        <f t="shared" si="46"/>
        <v>4.1182036088888889</v>
      </c>
    </row>
    <row r="2967" spans="1:3">
      <c r="A2967" s="1">
        <v>0.36305004000000002</v>
      </c>
      <c r="B2967">
        <v>0.76</v>
      </c>
      <c r="C2967">
        <f t="shared" si="46"/>
        <v>4.1195898488888893</v>
      </c>
    </row>
    <row r="2968" spans="1:3">
      <c r="A2968" s="1">
        <v>0.36310766999999999</v>
      </c>
      <c r="B2968">
        <v>0.73</v>
      </c>
      <c r="C2968">
        <f t="shared" si="46"/>
        <v>4.1209729688888892</v>
      </c>
    </row>
    <row r="2969" spans="1:3">
      <c r="A2969" s="1">
        <v>0.36316554000000001</v>
      </c>
      <c r="B2969">
        <v>0.75</v>
      </c>
      <c r="C2969">
        <f t="shared" si="46"/>
        <v>4.1223618488888896</v>
      </c>
    </row>
    <row r="2970" spans="1:3">
      <c r="A2970" s="1">
        <v>0.36322317999999998</v>
      </c>
      <c r="B2970">
        <v>0.79</v>
      </c>
      <c r="C2970">
        <f t="shared" si="46"/>
        <v>4.1237452088888888</v>
      </c>
    </row>
    <row r="2971" spans="1:3">
      <c r="A2971" s="1">
        <v>0.36328163000000002</v>
      </c>
      <c r="B2971">
        <v>0.78</v>
      </c>
      <c r="C2971">
        <f t="shared" si="46"/>
        <v>4.1251480088888899</v>
      </c>
    </row>
    <row r="2972" spans="1:3">
      <c r="A2972" s="1">
        <v>0.36333892000000001</v>
      </c>
      <c r="B2972">
        <v>0.79</v>
      </c>
      <c r="C2972">
        <f t="shared" si="46"/>
        <v>4.1265229688888896</v>
      </c>
    </row>
    <row r="2973" spans="1:3">
      <c r="A2973" s="1">
        <v>0.36339703000000001</v>
      </c>
      <c r="B2973">
        <v>0.84</v>
      </c>
      <c r="C2973">
        <f t="shared" si="46"/>
        <v>4.1279176088888896</v>
      </c>
    </row>
    <row r="2974" spans="1:3">
      <c r="A2974" s="1">
        <v>0.36345490000000003</v>
      </c>
      <c r="B2974">
        <v>0.79</v>
      </c>
      <c r="C2974">
        <f t="shared" si="46"/>
        <v>4.12930648888889</v>
      </c>
    </row>
    <row r="2975" spans="1:3">
      <c r="A2975" s="1">
        <v>0.36351287999999998</v>
      </c>
      <c r="B2975">
        <v>0.82</v>
      </c>
      <c r="C2975">
        <f t="shared" si="46"/>
        <v>4.1306980088888885</v>
      </c>
    </row>
    <row r="2976" spans="1:3">
      <c r="A2976" s="1">
        <v>0.36357052000000001</v>
      </c>
      <c r="B2976">
        <v>0.85</v>
      </c>
      <c r="C2976">
        <f t="shared" si="46"/>
        <v>4.1320813688888895</v>
      </c>
    </row>
    <row r="2977" spans="1:3">
      <c r="A2977" s="1">
        <v>0.36362862000000001</v>
      </c>
      <c r="B2977">
        <v>0.83</v>
      </c>
      <c r="C2977">
        <f t="shared" si="46"/>
        <v>4.1334757688888892</v>
      </c>
    </row>
    <row r="2978" spans="1:3">
      <c r="A2978" s="1">
        <v>0.36368648999999997</v>
      </c>
      <c r="B2978">
        <v>0.84</v>
      </c>
      <c r="C2978">
        <f t="shared" si="46"/>
        <v>4.1348646488888887</v>
      </c>
    </row>
    <row r="2979" spans="1:3">
      <c r="A2979" s="1">
        <v>0.36374447999999998</v>
      </c>
      <c r="B2979">
        <v>0.84</v>
      </c>
      <c r="C2979">
        <f t="shared" si="46"/>
        <v>4.1362564088888885</v>
      </c>
    </row>
    <row r="2980" spans="1:3">
      <c r="A2980" s="1">
        <v>0.36380200000000001</v>
      </c>
      <c r="B2980">
        <v>0.87</v>
      </c>
      <c r="C2980">
        <f t="shared" si="46"/>
        <v>4.1376368888888893</v>
      </c>
    </row>
    <row r="2981" spans="1:3">
      <c r="A2981" s="1">
        <v>0.36385975999999998</v>
      </c>
      <c r="B2981">
        <v>0.88</v>
      </c>
      <c r="C2981">
        <f t="shared" si="46"/>
        <v>4.1390231288888888</v>
      </c>
    </row>
    <row r="2982" spans="1:3">
      <c r="A2982" s="1">
        <v>0.36391762999999999</v>
      </c>
      <c r="B2982">
        <v>0.89</v>
      </c>
      <c r="C2982">
        <f t="shared" si="46"/>
        <v>4.1404120088888892</v>
      </c>
    </row>
    <row r="2983" spans="1:3">
      <c r="A2983" s="1">
        <v>0.36397573</v>
      </c>
      <c r="B2983">
        <v>0.95</v>
      </c>
      <c r="C2983">
        <f t="shared" si="46"/>
        <v>4.1418064088888888</v>
      </c>
    </row>
    <row r="2984" spans="1:3">
      <c r="A2984" s="1">
        <v>0.36403395</v>
      </c>
      <c r="B2984">
        <v>0.92</v>
      </c>
      <c r="C2984">
        <f t="shared" si="46"/>
        <v>4.1432036888888888</v>
      </c>
    </row>
    <row r="2985" spans="1:3">
      <c r="A2985" s="1">
        <v>0.36409123999999998</v>
      </c>
      <c r="B2985">
        <v>0.93</v>
      </c>
      <c r="C2985">
        <f t="shared" si="46"/>
        <v>4.1445786488888885</v>
      </c>
    </row>
    <row r="2986" spans="1:3">
      <c r="A2986" s="1">
        <v>0.36414922999999999</v>
      </c>
      <c r="B2986">
        <v>0.92</v>
      </c>
      <c r="C2986">
        <f t="shared" si="46"/>
        <v>4.1459704088888891</v>
      </c>
    </row>
    <row r="2987" spans="1:3">
      <c r="A2987" s="1">
        <v>0.36420733</v>
      </c>
      <c r="B2987">
        <v>0.94</v>
      </c>
      <c r="C2987">
        <f t="shared" si="46"/>
        <v>4.1473648088888888</v>
      </c>
    </row>
    <row r="2988" spans="1:3">
      <c r="A2988" s="1">
        <v>0.36426520000000001</v>
      </c>
      <c r="B2988">
        <v>0.93</v>
      </c>
      <c r="C2988">
        <f t="shared" si="46"/>
        <v>4.1487536888888892</v>
      </c>
    </row>
    <row r="2989" spans="1:3">
      <c r="A2989" s="1">
        <v>0.36432307000000003</v>
      </c>
      <c r="B2989">
        <v>0.95</v>
      </c>
      <c r="C2989">
        <f t="shared" si="46"/>
        <v>4.1501425688888895</v>
      </c>
    </row>
    <row r="2990" spans="1:3">
      <c r="A2990" s="1">
        <v>0.36438104999999998</v>
      </c>
      <c r="B2990">
        <v>0.94</v>
      </c>
      <c r="C2990">
        <f t="shared" si="46"/>
        <v>4.151534088888889</v>
      </c>
    </row>
    <row r="2991" spans="1:3">
      <c r="A2991" s="1">
        <v>0.36443869000000001</v>
      </c>
      <c r="B2991">
        <v>0.93</v>
      </c>
      <c r="C2991">
        <f t="shared" si="46"/>
        <v>4.1529174488888891</v>
      </c>
    </row>
    <row r="2992" spans="1:3">
      <c r="A2992" s="1">
        <v>0.36449668000000002</v>
      </c>
      <c r="B2992">
        <v>0.89</v>
      </c>
      <c r="C2992">
        <f t="shared" si="46"/>
        <v>4.1543092088888898</v>
      </c>
    </row>
    <row r="2993" spans="1:3">
      <c r="A2993" s="1">
        <v>0.36455442999999998</v>
      </c>
      <c r="B2993">
        <v>0.9</v>
      </c>
      <c r="C2993">
        <f t="shared" si="46"/>
        <v>4.155695208888889</v>
      </c>
    </row>
    <row r="2994" spans="1:3">
      <c r="A2994" s="1">
        <v>0.36461196000000001</v>
      </c>
      <c r="B2994">
        <v>0.83</v>
      </c>
      <c r="C2994">
        <f t="shared" si="46"/>
        <v>4.1570759288888892</v>
      </c>
    </row>
    <row r="2995" spans="1:3">
      <c r="A2995" s="1">
        <v>0.36467017000000002</v>
      </c>
      <c r="B2995">
        <v>0.88</v>
      </c>
      <c r="C2995">
        <f t="shared" si="46"/>
        <v>4.1584729688888897</v>
      </c>
    </row>
    <row r="2996" spans="1:3">
      <c r="A2996" s="1">
        <v>0.36472839000000001</v>
      </c>
      <c r="B2996">
        <v>0.82</v>
      </c>
      <c r="C2996">
        <f t="shared" si="46"/>
        <v>4.1598702488888897</v>
      </c>
    </row>
    <row r="2997" spans="1:3">
      <c r="A2997" s="1">
        <v>0.36478590999999999</v>
      </c>
      <c r="B2997">
        <v>0.8</v>
      </c>
      <c r="C2997">
        <f t="shared" si="46"/>
        <v>4.1612507288888887</v>
      </c>
    </row>
    <row r="2998" spans="1:3">
      <c r="A2998" s="1">
        <v>0.36484401999999999</v>
      </c>
      <c r="B2998">
        <v>0.8</v>
      </c>
      <c r="C2998">
        <f t="shared" si="46"/>
        <v>4.1626453688888887</v>
      </c>
    </row>
    <row r="2999" spans="1:3">
      <c r="A2999" s="1">
        <v>0.36490189000000001</v>
      </c>
      <c r="B2999">
        <v>0.8</v>
      </c>
      <c r="C2999">
        <f t="shared" si="46"/>
        <v>4.1640342488888891</v>
      </c>
    </row>
    <row r="3000" spans="1:3">
      <c r="A3000" s="1">
        <v>0.36495940999999998</v>
      </c>
      <c r="B3000">
        <v>0.75</v>
      </c>
      <c r="C3000">
        <f t="shared" si="46"/>
        <v>4.165414728888889</v>
      </c>
    </row>
    <row r="3001" spans="1:3">
      <c r="A3001" s="1">
        <v>0.36501750999999999</v>
      </c>
      <c r="B3001">
        <v>0.73</v>
      </c>
      <c r="C3001">
        <f t="shared" si="46"/>
        <v>4.1668091288888887</v>
      </c>
    </row>
    <row r="3002" spans="1:3">
      <c r="A3002" s="1">
        <v>0.36507515000000001</v>
      </c>
      <c r="B3002">
        <v>0.75</v>
      </c>
      <c r="C3002">
        <f t="shared" si="46"/>
        <v>4.1681924888888897</v>
      </c>
    </row>
    <row r="3003" spans="1:3">
      <c r="A3003" s="1">
        <v>0.36513325000000002</v>
      </c>
      <c r="B3003">
        <v>0.71</v>
      </c>
      <c r="C3003">
        <f t="shared" si="46"/>
        <v>4.1695868888888894</v>
      </c>
    </row>
    <row r="3004" spans="1:3">
      <c r="A3004" s="1">
        <v>0.36519135000000003</v>
      </c>
      <c r="B3004">
        <v>0.7</v>
      </c>
      <c r="C3004">
        <f t="shared" si="46"/>
        <v>4.17098128888889</v>
      </c>
    </row>
    <row r="3005" spans="1:3">
      <c r="A3005" s="1">
        <v>0.36524853000000002</v>
      </c>
      <c r="B3005">
        <v>0.72</v>
      </c>
      <c r="C3005">
        <f t="shared" si="46"/>
        <v>4.1723536088888897</v>
      </c>
    </row>
    <row r="3006" spans="1:3">
      <c r="A3006" s="1">
        <v>0.36530663000000002</v>
      </c>
      <c r="B3006">
        <v>0.7</v>
      </c>
      <c r="C3006">
        <f t="shared" si="46"/>
        <v>4.1737480088888894</v>
      </c>
    </row>
    <row r="3007" spans="1:3">
      <c r="A3007" s="1">
        <v>0.36536438999999998</v>
      </c>
      <c r="B3007">
        <v>0.71</v>
      </c>
      <c r="C3007">
        <f t="shared" si="46"/>
        <v>4.175134248888889</v>
      </c>
    </row>
    <row r="3008" spans="1:3">
      <c r="A3008" s="1">
        <v>0.36542259999999999</v>
      </c>
      <c r="B3008">
        <v>0.73</v>
      </c>
      <c r="C3008">
        <f t="shared" si="46"/>
        <v>4.1765312888888886</v>
      </c>
    </row>
    <row r="3009" spans="1:3">
      <c r="A3009" s="1">
        <v>0.36548058999999999</v>
      </c>
      <c r="B3009">
        <v>0.69</v>
      </c>
      <c r="C3009">
        <f t="shared" si="46"/>
        <v>4.1779230488888892</v>
      </c>
    </row>
    <row r="3010" spans="1:3">
      <c r="A3010" s="1">
        <v>0.36553846000000001</v>
      </c>
      <c r="B3010">
        <v>0.74</v>
      </c>
      <c r="C3010">
        <f t="shared" ref="C3010:C3073" si="47">(A3010-$A$1)*24</f>
        <v>4.1793119288888896</v>
      </c>
    </row>
    <row r="3011" spans="1:3">
      <c r="A3011" s="1">
        <v>0.36559622000000003</v>
      </c>
      <c r="B3011">
        <v>0.72</v>
      </c>
      <c r="C3011">
        <f t="shared" si="47"/>
        <v>4.18069816888889</v>
      </c>
    </row>
    <row r="3012" spans="1:3">
      <c r="A3012" s="1">
        <v>0.36565408999999999</v>
      </c>
      <c r="B3012">
        <v>0.68</v>
      </c>
      <c r="C3012">
        <f t="shared" si="47"/>
        <v>4.1820870488888886</v>
      </c>
    </row>
    <row r="3013" spans="1:3">
      <c r="A3013" s="1">
        <v>0.36571148999999997</v>
      </c>
      <c r="B3013">
        <v>0.71</v>
      </c>
      <c r="C3013">
        <f t="shared" si="47"/>
        <v>4.1834646488888882</v>
      </c>
    </row>
    <row r="3014" spans="1:3">
      <c r="A3014" s="1">
        <v>0.36576947999999998</v>
      </c>
      <c r="B3014">
        <v>0.72</v>
      </c>
      <c r="C3014">
        <f t="shared" si="47"/>
        <v>4.1848564088888889</v>
      </c>
    </row>
    <row r="3015" spans="1:3">
      <c r="A3015" s="1">
        <v>0.36582746999999999</v>
      </c>
      <c r="B3015">
        <v>0.69</v>
      </c>
      <c r="C3015">
        <f t="shared" si="47"/>
        <v>4.1862481688888886</v>
      </c>
    </row>
    <row r="3016" spans="1:3">
      <c r="A3016" s="1">
        <v>0.36588556999999999</v>
      </c>
      <c r="B3016">
        <v>0.69</v>
      </c>
      <c r="C3016">
        <f t="shared" si="47"/>
        <v>4.1876425688888892</v>
      </c>
    </row>
    <row r="3017" spans="1:3">
      <c r="A3017" s="1">
        <v>0.36594332000000002</v>
      </c>
      <c r="B3017">
        <v>0.74</v>
      </c>
      <c r="C3017">
        <f t="shared" si="47"/>
        <v>4.1890285688888893</v>
      </c>
    </row>
    <row r="3018" spans="1:3">
      <c r="A3018" s="1">
        <v>0.36600118999999998</v>
      </c>
      <c r="B3018">
        <v>0.75</v>
      </c>
      <c r="C3018">
        <f t="shared" si="47"/>
        <v>4.1904174488888888</v>
      </c>
    </row>
    <row r="3019" spans="1:3">
      <c r="A3019" s="1">
        <v>0.36605940999999997</v>
      </c>
      <c r="B3019">
        <v>0.82</v>
      </c>
      <c r="C3019">
        <f t="shared" si="47"/>
        <v>4.1918147288888887</v>
      </c>
    </row>
    <row r="3020" spans="1:3">
      <c r="A3020" s="1">
        <v>0.36611716</v>
      </c>
      <c r="B3020">
        <v>0.82</v>
      </c>
      <c r="C3020">
        <f t="shared" si="47"/>
        <v>4.1932007288888888</v>
      </c>
    </row>
    <row r="3021" spans="1:3">
      <c r="A3021" s="1">
        <v>0.36617492000000001</v>
      </c>
      <c r="B3021">
        <v>0.82</v>
      </c>
      <c r="C3021">
        <f t="shared" si="47"/>
        <v>4.1945869688888893</v>
      </c>
    </row>
    <row r="3022" spans="1:3">
      <c r="A3022" s="1">
        <v>0.36623255999999998</v>
      </c>
      <c r="B3022">
        <v>0.86</v>
      </c>
      <c r="C3022">
        <f t="shared" si="47"/>
        <v>4.1959703288888885</v>
      </c>
    </row>
    <row r="3023" spans="1:3">
      <c r="A3023" s="1">
        <v>0.36629077999999998</v>
      </c>
      <c r="B3023">
        <v>0.86</v>
      </c>
      <c r="C3023">
        <f t="shared" si="47"/>
        <v>4.1973676088888885</v>
      </c>
    </row>
    <row r="3024" spans="1:3">
      <c r="A3024" s="1">
        <v>0.36634865</v>
      </c>
      <c r="B3024">
        <v>0.87</v>
      </c>
      <c r="C3024">
        <f t="shared" si="47"/>
        <v>4.1987564888888889</v>
      </c>
    </row>
    <row r="3025" spans="1:3">
      <c r="A3025" s="1">
        <v>0.36640629000000002</v>
      </c>
      <c r="B3025">
        <v>0.87</v>
      </c>
      <c r="C3025">
        <f t="shared" si="47"/>
        <v>4.2001398488888899</v>
      </c>
    </row>
    <row r="3026" spans="1:3">
      <c r="A3026" s="1">
        <v>0.36646403999999999</v>
      </c>
      <c r="B3026">
        <v>0.92</v>
      </c>
      <c r="C3026">
        <f t="shared" si="47"/>
        <v>4.2015258488888891</v>
      </c>
    </row>
    <row r="3027" spans="1:3">
      <c r="A3027" s="1">
        <v>0.36652225999999999</v>
      </c>
      <c r="B3027">
        <v>0.94</v>
      </c>
      <c r="C3027">
        <f t="shared" si="47"/>
        <v>4.2029231288888891</v>
      </c>
    </row>
    <row r="3028" spans="1:3">
      <c r="A3028" s="1">
        <v>0.36657965999999997</v>
      </c>
      <c r="B3028">
        <v>0.95</v>
      </c>
      <c r="C3028">
        <f t="shared" si="47"/>
        <v>4.2043007288888887</v>
      </c>
    </row>
    <row r="3029" spans="1:3">
      <c r="A3029" s="1">
        <v>0.36663753999999998</v>
      </c>
      <c r="B3029">
        <v>0.93</v>
      </c>
      <c r="C3029">
        <f t="shared" si="47"/>
        <v>4.2056898488888885</v>
      </c>
    </row>
    <row r="3030" spans="1:3">
      <c r="A3030" s="1">
        <v>0.36669574999999999</v>
      </c>
      <c r="B3030">
        <v>0.95</v>
      </c>
      <c r="C3030">
        <f t="shared" si="47"/>
        <v>4.207086888888889</v>
      </c>
    </row>
    <row r="3031" spans="1:3">
      <c r="A3031" s="1">
        <v>0.36675384999999999</v>
      </c>
      <c r="B3031">
        <v>0.95</v>
      </c>
      <c r="C3031">
        <f t="shared" si="47"/>
        <v>4.2084812888888887</v>
      </c>
    </row>
    <row r="3032" spans="1:3">
      <c r="A3032" s="1">
        <v>0.36681149000000002</v>
      </c>
      <c r="B3032">
        <v>0.94</v>
      </c>
      <c r="C3032">
        <f t="shared" si="47"/>
        <v>4.2098646488888898</v>
      </c>
    </row>
    <row r="3033" spans="1:3">
      <c r="A3033" s="1">
        <v>0.36686901999999999</v>
      </c>
      <c r="B3033">
        <v>1.03</v>
      </c>
      <c r="C3033">
        <f t="shared" si="47"/>
        <v>4.2112453688888891</v>
      </c>
    </row>
    <row r="3034" spans="1:3">
      <c r="A3034" s="1">
        <v>0.36692712</v>
      </c>
      <c r="B3034">
        <v>0.98</v>
      </c>
      <c r="C3034">
        <f t="shared" si="47"/>
        <v>4.2126397688888888</v>
      </c>
    </row>
    <row r="3035" spans="1:3">
      <c r="A3035" s="1">
        <v>0.36698336999999998</v>
      </c>
      <c r="B3035">
        <v>0.94</v>
      </c>
      <c r="C3035">
        <f t="shared" si="47"/>
        <v>4.2139897688888883</v>
      </c>
    </row>
    <row r="3036" spans="1:3">
      <c r="A3036" s="1">
        <v>0.36704123999999999</v>
      </c>
      <c r="B3036">
        <v>0.95</v>
      </c>
      <c r="C3036">
        <f t="shared" si="47"/>
        <v>4.2153786488888887</v>
      </c>
    </row>
    <row r="3037" spans="1:3">
      <c r="A3037" s="1">
        <v>0.3671005</v>
      </c>
      <c r="B3037">
        <v>0.94</v>
      </c>
      <c r="C3037">
        <f t="shared" si="47"/>
        <v>4.2168008888888888</v>
      </c>
    </row>
    <row r="3038" spans="1:3">
      <c r="A3038" s="1">
        <v>0.36715871999999999</v>
      </c>
      <c r="B3038">
        <v>0.94</v>
      </c>
      <c r="C3038">
        <f t="shared" si="47"/>
        <v>4.2181981688888888</v>
      </c>
    </row>
    <row r="3039" spans="1:3">
      <c r="A3039" s="1">
        <v>0.36721682</v>
      </c>
      <c r="B3039">
        <v>0.97</v>
      </c>
      <c r="C3039">
        <f t="shared" si="47"/>
        <v>4.2195925688888893</v>
      </c>
    </row>
    <row r="3040" spans="1:3">
      <c r="A3040" s="1">
        <v>0.36727446000000002</v>
      </c>
      <c r="B3040">
        <v>0.92</v>
      </c>
      <c r="C3040">
        <f t="shared" si="47"/>
        <v>4.2209759288888895</v>
      </c>
    </row>
    <row r="3041" spans="1:3">
      <c r="A3041" s="1">
        <v>0.36733198</v>
      </c>
      <c r="B3041">
        <v>0.95</v>
      </c>
      <c r="C3041">
        <f t="shared" si="47"/>
        <v>4.2223564088888894</v>
      </c>
    </row>
    <row r="3042" spans="1:3">
      <c r="A3042" s="1">
        <v>0.36738997000000001</v>
      </c>
      <c r="B3042">
        <v>0.95</v>
      </c>
      <c r="C3042">
        <f t="shared" si="47"/>
        <v>4.2237481688888892</v>
      </c>
    </row>
    <row r="3043" spans="1:3">
      <c r="A3043" s="1">
        <v>0.36744795000000002</v>
      </c>
      <c r="B3043">
        <v>0.93</v>
      </c>
      <c r="C3043">
        <f t="shared" si="47"/>
        <v>4.2251396888888895</v>
      </c>
    </row>
    <row r="3044" spans="1:3">
      <c r="A3044" s="1">
        <v>0.36750617000000002</v>
      </c>
      <c r="B3044">
        <v>0.92</v>
      </c>
      <c r="C3044">
        <f t="shared" si="47"/>
        <v>4.2265369688888894</v>
      </c>
    </row>
    <row r="3045" spans="1:3">
      <c r="A3045" s="1">
        <v>0.36756358</v>
      </c>
      <c r="B3045">
        <v>0.95</v>
      </c>
      <c r="C3045">
        <f t="shared" si="47"/>
        <v>4.2279148088888894</v>
      </c>
    </row>
    <row r="3046" spans="1:3">
      <c r="A3046" s="1">
        <v>0.36762191</v>
      </c>
      <c r="B3046">
        <v>0.93</v>
      </c>
      <c r="C3046">
        <f t="shared" si="47"/>
        <v>4.2293147288888893</v>
      </c>
    </row>
    <row r="3047" spans="1:3">
      <c r="A3047" s="1">
        <v>0.36767978000000001</v>
      </c>
      <c r="B3047">
        <v>0.85</v>
      </c>
      <c r="C3047">
        <f t="shared" si="47"/>
        <v>4.2307036088888896</v>
      </c>
    </row>
    <row r="3048" spans="1:3">
      <c r="A3048" s="1">
        <v>0.36773753999999997</v>
      </c>
      <c r="B3048">
        <v>0.88</v>
      </c>
      <c r="C3048">
        <f t="shared" si="47"/>
        <v>4.2320898488888883</v>
      </c>
    </row>
    <row r="3049" spans="1:3">
      <c r="A3049" s="1">
        <v>0.36779471000000002</v>
      </c>
      <c r="B3049">
        <v>0.89</v>
      </c>
      <c r="C3049">
        <f t="shared" si="47"/>
        <v>4.2334619288888895</v>
      </c>
    </row>
    <row r="3050" spans="1:3">
      <c r="A3050" s="1">
        <v>0.36785304000000002</v>
      </c>
      <c r="B3050">
        <v>0.86</v>
      </c>
      <c r="C3050">
        <f t="shared" si="47"/>
        <v>4.2348618488888894</v>
      </c>
    </row>
    <row r="3051" spans="1:3">
      <c r="A3051" s="1">
        <v>0.36791090999999998</v>
      </c>
      <c r="B3051">
        <v>0.83</v>
      </c>
      <c r="C3051">
        <f t="shared" si="47"/>
        <v>4.2362507288888889</v>
      </c>
    </row>
    <row r="3052" spans="1:3">
      <c r="A3052" s="1">
        <v>0.36796844000000001</v>
      </c>
      <c r="B3052">
        <v>0.95</v>
      </c>
      <c r="C3052">
        <f t="shared" si="47"/>
        <v>4.2376314488888891</v>
      </c>
    </row>
    <row r="3053" spans="1:3">
      <c r="A3053" s="1">
        <v>0.36802689</v>
      </c>
      <c r="B3053">
        <v>0.86</v>
      </c>
      <c r="C3053">
        <f t="shared" si="47"/>
        <v>4.2390342488888892</v>
      </c>
    </row>
    <row r="3054" spans="1:3">
      <c r="A3054" s="1">
        <v>0.36808487000000001</v>
      </c>
      <c r="B3054">
        <v>0.85</v>
      </c>
      <c r="C3054">
        <f t="shared" si="47"/>
        <v>4.2404257688888896</v>
      </c>
    </row>
    <row r="3055" spans="1:3">
      <c r="A3055" s="1">
        <v>0.36814263000000003</v>
      </c>
      <c r="B3055">
        <v>0.9</v>
      </c>
      <c r="C3055">
        <f t="shared" si="47"/>
        <v>4.24181200888889</v>
      </c>
    </row>
    <row r="3056" spans="1:3">
      <c r="A3056" s="1">
        <v>0.36820049999999999</v>
      </c>
      <c r="B3056">
        <v>0.82</v>
      </c>
      <c r="C3056">
        <f t="shared" si="47"/>
        <v>4.2432008888888886</v>
      </c>
    </row>
    <row r="3057" spans="1:3">
      <c r="A3057" s="1">
        <v>0.36825802000000002</v>
      </c>
      <c r="B3057">
        <v>0.85</v>
      </c>
      <c r="C3057">
        <f t="shared" si="47"/>
        <v>4.2445813688888894</v>
      </c>
    </row>
    <row r="3058" spans="1:3">
      <c r="A3058" s="1">
        <v>0.36831565999999999</v>
      </c>
      <c r="B3058">
        <v>0.82</v>
      </c>
      <c r="C3058">
        <f t="shared" si="47"/>
        <v>4.2459647288888887</v>
      </c>
    </row>
    <row r="3059" spans="1:3">
      <c r="A3059" s="1">
        <v>0.36837423000000002</v>
      </c>
      <c r="B3059">
        <v>0.82</v>
      </c>
      <c r="C3059">
        <f t="shared" si="47"/>
        <v>4.2473704088888899</v>
      </c>
    </row>
    <row r="3060" spans="1:3">
      <c r="A3060" s="1">
        <v>0.36843197999999999</v>
      </c>
      <c r="B3060">
        <v>0.85</v>
      </c>
      <c r="C3060">
        <f t="shared" si="47"/>
        <v>4.2487564088888892</v>
      </c>
    </row>
    <row r="3061" spans="1:3">
      <c r="A3061" s="1">
        <v>0.36848985000000001</v>
      </c>
      <c r="B3061">
        <v>0.86</v>
      </c>
      <c r="C3061">
        <f t="shared" si="47"/>
        <v>4.2501452888888895</v>
      </c>
    </row>
    <row r="3062" spans="1:3">
      <c r="A3062" s="1">
        <v>0.36854772000000002</v>
      </c>
      <c r="B3062">
        <v>0.85</v>
      </c>
      <c r="C3062">
        <f t="shared" si="47"/>
        <v>4.2515341688888899</v>
      </c>
    </row>
    <row r="3063" spans="1:3">
      <c r="A3063" s="1">
        <v>0.36860558999999998</v>
      </c>
      <c r="B3063">
        <v>0.85</v>
      </c>
      <c r="C3063">
        <f t="shared" si="47"/>
        <v>4.2529230488888885</v>
      </c>
    </row>
    <row r="3064" spans="1:3">
      <c r="A3064" s="1">
        <v>0.36866311000000002</v>
      </c>
      <c r="B3064">
        <v>0.86</v>
      </c>
      <c r="C3064">
        <f t="shared" si="47"/>
        <v>4.2543035288888893</v>
      </c>
    </row>
    <row r="3065" spans="1:3">
      <c r="A3065" s="1">
        <v>0.36872133000000001</v>
      </c>
      <c r="B3065">
        <v>0.85</v>
      </c>
      <c r="C3065">
        <f t="shared" si="47"/>
        <v>4.2557008088888892</v>
      </c>
    </row>
    <row r="3066" spans="1:3">
      <c r="A3066" s="1">
        <v>0.36877896999999998</v>
      </c>
      <c r="B3066">
        <v>0.82</v>
      </c>
      <c r="C3066">
        <f t="shared" si="47"/>
        <v>4.2570841688888885</v>
      </c>
    </row>
    <row r="3067" spans="1:3">
      <c r="A3067" s="1">
        <v>0.36883673</v>
      </c>
      <c r="B3067">
        <v>0.84</v>
      </c>
      <c r="C3067">
        <f t="shared" si="47"/>
        <v>4.2584704088888889</v>
      </c>
    </row>
    <row r="3068" spans="1:3">
      <c r="A3068" s="1">
        <v>0.36889471000000001</v>
      </c>
      <c r="B3068">
        <v>0.83</v>
      </c>
      <c r="C3068">
        <f t="shared" si="47"/>
        <v>4.2598619288888893</v>
      </c>
    </row>
    <row r="3069" spans="1:3">
      <c r="A3069" s="1">
        <v>0.36895270000000002</v>
      </c>
      <c r="B3069">
        <v>0.84</v>
      </c>
      <c r="C3069">
        <f t="shared" si="47"/>
        <v>4.2612536888888899</v>
      </c>
    </row>
    <row r="3070" spans="1:3">
      <c r="A3070" s="1">
        <v>0.36901067999999998</v>
      </c>
      <c r="B3070">
        <v>0.83</v>
      </c>
      <c r="C3070">
        <f t="shared" si="47"/>
        <v>4.2626452088888884</v>
      </c>
    </row>
    <row r="3071" spans="1:3">
      <c r="A3071" s="1">
        <v>0.36906866999999999</v>
      </c>
      <c r="B3071">
        <v>0.85</v>
      </c>
      <c r="C3071">
        <f t="shared" si="47"/>
        <v>4.2640369688888891</v>
      </c>
    </row>
    <row r="3072" spans="1:3">
      <c r="A3072" s="1">
        <v>0.36912654</v>
      </c>
      <c r="B3072">
        <v>0.84</v>
      </c>
      <c r="C3072">
        <f t="shared" si="47"/>
        <v>4.2654258488888894</v>
      </c>
    </row>
    <row r="3073" spans="1:3">
      <c r="A3073" s="1">
        <v>0.36918417999999997</v>
      </c>
      <c r="B3073">
        <v>0.92</v>
      </c>
      <c r="C3073">
        <f t="shared" si="47"/>
        <v>4.2668092088888887</v>
      </c>
    </row>
    <row r="3074" spans="1:3">
      <c r="A3074" s="1">
        <v>0.36924227999999998</v>
      </c>
      <c r="B3074">
        <v>0.9</v>
      </c>
      <c r="C3074">
        <f t="shared" ref="C3074:C3137" si="48">(A3074-$A$1)*24</f>
        <v>4.2682036088888884</v>
      </c>
    </row>
    <row r="3075" spans="1:3">
      <c r="A3075" s="1">
        <v>0.36929957000000002</v>
      </c>
      <c r="B3075">
        <v>0.93</v>
      </c>
      <c r="C3075">
        <f t="shared" si="48"/>
        <v>4.2695785688888899</v>
      </c>
    </row>
    <row r="3076" spans="1:3">
      <c r="A3076" s="1">
        <v>0.36935779000000002</v>
      </c>
      <c r="B3076">
        <v>0.91</v>
      </c>
      <c r="C3076">
        <f t="shared" si="48"/>
        <v>4.2709758488888898</v>
      </c>
    </row>
    <row r="3077" spans="1:3">
      <c r="A3077" s="1">
        <v>0.36941589000000002</v>
      </c>
      <c r="B3077">
        <v>0.93</v>
      </c>
      <c r="C3077">
        <f t="shared" si="48"/>
        <v>4.2723702488888895</v>
      </c>
    </row>
    <row r="3078" spans="1:3">
      <c r="A3078" s="1">
        <v>0.36947375999999998</v>
      </c>
      <c r="B3078">
        <v>0.95</v>
      </c>
      <c r="C3078">
        <f t="shared" si="48"/>
        <v>4.273759128888889</v>
      </c>
    </row>
    <row r="3079" spans="1:3">
      <c r="A3079" s="1">
        <v>0.36953129000000001</v>
      </c>
      <c r="B3079">
        <v>0.98</v>
      </c>
      <c r="C3079">
        <f t="shared" si="48"/>
        <v>4.2751398488888892</v>
      </c>
    </row>
    <row r="3080" spans="1:3">
      <c r="A3080" s="1">
        <v>0.36958927000000003</v>
      </c>
      <c r="B3080">
        <v>1.03</v>
      </c>
      <c r="C3080">
        <f t="shared" si="48"/>
        <v>4.2765313688888895</v>
      </c>
    </row>
    <row r="3081" spans="1:3">
      <c r="A3081" s="1">
        <v>0.36964679</v>
      </c>
      <c r="B3081">
        <v>0.98</v>
      </c>
      <c r="C3081">
        <f t="shared" si="48"/>
        <v>4.2779118488888894</v>
      </c>
    </row>
    <row r="3082" spans="1:3">
      <c r="A3082" s="1">
        <v>0.36970478000000001</v>
      </c>
      <c r="B3082">
        <v>1</v>
      </c>
      <c r="C3082">
        <f t="shared" si="48"/>
        <v>4.2793036088888892</v>
      </c>
    </row>
    <row r="3083" spans="1:3">
      <c r="A3083" s="1">
        <v>0.36976288000000002</v>
      </c>
      <c r="B3083">
        <v>0.98</v>
      </c>
      <c r="C3083">
        <f t="shared" si="48"/>
        <v>4.2806980088888897</v>
      </c>
    </row>
    <row r="3084" spans="1:3">
      <c r="A3084" s="1">
        <v>0.36982063999999998</v>
      </c>
      <c r="B3084">
        <v>0.98</v>
      </c>
      <c r="C3084">
        <f t="shared" si="48"/>
        <v>4.2820842488888884</v>
      </c>
    </row>
    <row r="3085" spans="1:3">
      <c r="A3085" s="1">
        <v>0.36987850999999999</v>
      </c>
      <c r="B3085">
        <v>0.99</v>
      </c>
      <c r="C3085">
        <f t="shared" si="48"/>
        <v>4.2834731288888888</v>
      </c>
    </row>
    <row r="3086" spans="1:3">
      <c r="A3086" s="1">
        <v>0.36993638000000001</v>
      </c>
      <c r="B3086">
        <v>0.96</v>
      </c>
      <c r="C3086">
        <f t="shared" si="48"/>
        <v>4.2848620088888891</v>
      </c>
    </row>
    <row r="3087" spans="1:3">
      <c r="A3087" s="1">
        <v>0.36999389999999999</v>
      </c>
      <c r="B3087">
        <v>0.97</v>
      </c>
      <c r="C3087">
        <f t="shared" si="48"/>
        <v>4.286242488888889</v>
      </c>
    </row>
    <row r="3088" spans="1:3">
      <c r="A3088" s="1">
        <v>0.37005199999999999</v>
      </c>
      <c r="B3088">
        <v>0.99</v>
      </c>
      <c r="C3088">
        <f t="shared" si="48"/>
        <v>4.2876368888888887</v>
      </c>
    </row>
    <row r="3089" spans="1:3">
      <c r="A3089" s="1">
        <v>0.37010987000000001</v>
      </c>
      <c r="B3089">
        <v>0.94</v>
      </c>
      <c r="C3089">
        <f t="shared" si="48"/>
        <v>4.2890257688888891</v>
      </c>
    </row>
    <row r="3090" spans="1:3">
      <c r="A3090" s="1">
        <v>0.37016774000000002</v>
      </c>
      <c r="B3090">
        <v>0.95</v>
      </c>
      <c r="C3090">
        <f t="shared" si="48"/>
        <v>4.2904146488888895</v>
      </c>
    </row>
    <row r="3091" spans="1:3">
      <c r="A3091" s="1">
        <v>0.37022608000000001</v>
      </c>
      <c r="B3091">
        <v>0.99</v>
      </c>
      <c r="C3091">
        <f t="shared" si="48"/>
        <v>4.2918148088888897</v>
      </c>
    </row>
    <row r="3092" spans="1:3">
      <c r="A3092" s="1">
        <v>0.37028382999999998</v>
      </c>
      <c r="B3092">
        <v>0.94</v>
      </c>
      <c r="C3092">
        <f t="shared" si="48"/>
        <v>4.2932008088888889</v>
      </c>
    </row>
    <row r="3093" spans="1:3">
      <c r="A3093" s="1">
        <v>0.37034159</v>
      </c>
      <c r="B3093">
        <v>0.99</v>
      </c>
      <c r="C3093">
        <f t="shared" si="48"/>
        <v>4.2945870488888893</v>
      </c>
    </row>
    <row r="3094" spans="1:3">
      <c r="A3094" s="1">
        <v>0.37039934000000002</v>
      </c>
      <c r="B3094">
        <v>0.97</v>
      </c>
      <c r="C3094">
        <f t="shared" si="48"/>
        <v>4.2959730488888894</v>
      </c>
    </row>
    <row r="3095" spans="1:3">
      <c r="A3095" s="1">
        <v>0.37045697999999999</v>
      </c>
      <c r="B3095">
        <v>0.89</v>
      </c>
      <c r="C3095">
        <f t="shared" si="48"/>
        <v>4.2973564088888887</v>
      </c>
    </row>
    <row r="3096" spans="1:3">
      <c r="A3096" s="1">
        <v>0.37051497</v>
      </c>
      <c r="B3096">
        <v>0.89</v>
      </c>
      <c r="C3096">
        <f t="shared" si="48"/>
        <v>4.2987481688888893</v>
      </c>
    </row>
    <row r="3097" spans="1:3">
      <c r="A3097" s="1">
        <v>0.37057307</v>
      </c>
      <c r="B3097">
        <v>0.89</v>
      </c>
      <c r="C3097">
        <f t="shared" si="48"/>
        <v>4.300142568888889</v>
      </c>
    </row>
    <row r="3098" spans="1:3">
      <c r="A3098" s="1">
        <v>0.37063094000000002</v>
      </c>
      <c r="B3098">
        <v>0.88</v>
      </c>
      <c r="C3098">
        <f t="shared" si="48"/>
        <v>4.3015314488888894</v>
      </c>
    </row>
    <row r="3099" spans="1:3">
      <c r="A3099" s="1">
        <v>0.37068891999999998</v>
      </c>
      <c r="B3099">
        <v>0.84</v>
      </c>
      <c r="C3099">
        <f t="shared" si="48"/>
        <v>4.3029229688888888</v>
      </c>
    </row>
    <row r="3100" spans="1:3">
      <c r="A3100" s="1">
        <v>0.37074633000000001</v>
      </c>
      <c r="B3100">
        <v>0.78</v>
      </c>
      <c r="C3100">
        <f t="shared" si="48"/>
        <v>4.3043008088888897</v>
      </c>
    </row>
    <row r="3101" spans="1:3">
      <c r="A3101" s="1">
        <v>0.37080432000000002</v>
      </c>
      <c r="B3101">
        <v>0.83</v>
      </c>
      <c r="C3101">
        <f t="shared" si="48"/>
        <v>4.3056925688888894</v>
      </c>
    </row>
    <row r="3102" spans="1:3">
      <c r="A3102" s="1">
        <v>0.37086254000000002</v>
      </c>
      <c r="B3102">
        <v>0.78</v>
      </c>
      <c r="C3102">
        <f t="shared" si="48"/>
        <v>4.3070898488888893</v>
      </c>
    </row>
    <row r="3103" spans="1:3">
      <c r="A3103" s="1">
        <v>0.37092016999999999</v>
      </c>
      <c r="B3103">
        <v>0.81</v>
      </c>
      <c r="C3103">
        <f t="shared" si="48"/>
        <v>4.3084729688888892</v>
      </c>
    </row>
    <row r="3104" spans="1:3">
      <c r="A3104" s="1">
        <v>0.37097850999999998</v>
      </c>
      <c r="B3104">
        <v>0.78</v>
      </c>
      <c r="C3104">
        <f t="shared" si="48"/>
        <v>4.3098731288888885</v>
      </c>
    </row>
    <row r="3105" spans="1:3">
      <c r="A3105" s="1">
        <v>0.37103591000000002</v>
      </c>
      <c r="B3105">
        <v>0.78</v>
      </c>
      <c r="C3105">
        <f t="shared" si="48"/>
        <v>4.3112507288888899</v>
      </c>
    </row>
    <row r="3106" spans="1:3">
      <c r="A3106" s="1">
        <v>0.37109413000000002</v>
      </c>
      <c r="B3106">
        <v>0.76</v>
      </c>
      <c r="C3106">
        <f t="shared" si="48"/>
        <v>4.3126480088888899</v>
      </c>
    </row>
    <row r="3107" spans="1:3">
      <c r="A3107" s="1">
        <v>0.37115199999999998</v>
      </c>
      <c r="B3107">
        <v>0.81</v>
      </c>
      <c r="C3107">
        <f t="shared" si="48"/>
        <v>4.3140368888888885</v>
      </c>
    </row>
    <row r="3108" spans="1:3">
      <c r="A3108" s="1">
        <v>0.37120941000000002</v>
      </c>
      <c r="B3108">
        <v>0.81</v>
      </c>
      <c r="C3108">
        <f t="shared" si="48"/>
        <v>4.3154147288888893</v>
      </c>
    </row>
    <row r="3109" spans="1:3">
      <c r="A3109" s="1">
        <v>0.37126740000000003</v>
      </c>
      <c r="B3109">
        <v>0.8</v>
      </c>
      <c r="C3109">
        <f t="shared" si="48"/>
        <v>4.31680648888889</v>
      </c>
    </row>
    <row r="3110" spans="1:3">
      <c r="A3110" s="1">
        <v>0.37132537999999998</v>
      </c>
      <c r="B3110">
        <v>0.81</v>
      </c>
      <c r="C3110">
        <f t="shared" si="48"/>
        <v>4.3181980088888885</v>
      </c>
    </row>
    <row r="3111" spans="1:3">
      <c r="A3111" s="1">
        <v>0.37138314</v>
      </c>
      <c r="B3111">
        <v>0.83</v>
      </c>
      <c r="C3111">
        <f t="shared" si="48"/>
        <v>4.3195842488888889</v>
      </c>
    </row>
    <row r="3112" spans="1:3">
      <c r="A3112" s="1">
        <v>0.37144112000000001</v>
      </c>
      <c r="B3112">
        <v>0.86</v>
      </c>
      <c r="C3112">
        <f t="shared" si="48"/>
        <v>4.3209757688888892</v>
      </c>
    </row>
    <row r="3113" spans="1:3">
      <c r="A3113" s="1">
        <v>0.37149887999999998</v>
      </c>
      <c r="B3113">
        <v>0.87</v>
      </c>
      <c r="C3113">
        <f t="shared" si="48"/>
        <v>4.3223620088888888</v>
      </c>
    </row>
    <row r="3114" spans="1:3">
      <c r="A3114" s="1">
        <v>0.37155685999999999</v>
      </c>
      <c r="B3114">
        <v>0.89</v>
      </c>
      <c r="C3114">
        <f t="shared" si="48"/>
        <v>4.3237535288888891</v>
      </c>
    </row>
    <row r="3115" spans="1:3">
      <c r="A3115" s="1">
        <v>0.37161485</v>
      </c>
      <c r="B3115">
        <v>0.87</v>
      </c>
      <c r="C3115">
        <f t="shared" si="48"/>
        <v>4.3251452888888888</v>
      </c>
    </row>
    <row r="3116" spans="1:3">
      <c r="A3116" s="1">
        <v>0.37167225999999998</v>
      </c>
      <c r="B3116">
        <v>0.9</v>
      </c>
      <c r="C3116">
        <f t="shared" si="48"/>
        <v>4.3265231288888888</v>
      </c>
    </row>
    <row r="3117" spans="1:3">
      <c r="A3117" s="1">
        <v>0.37173023999999999</v>
      </c>
      <c r="B3117">
        <v>0.9</v>
      </c>
      <c r="C3117">
        <f t="shared" si="48"/>
        <v>4.3279146488888891</v>
      </c>
    </row>
    <row r="3118" spans="1:3">
      <c r="A3118" s="1">
        <v>0.37178857999999998</v>
      </c>
      <c r="B3118">
        <v>0.89</v>
      </c>
      <c r="C3118">
        <f t="shared" si="48"/>
        <v>4.3293148088888884</v>
      </c>
    </row>
    <row r="3119" spans="1:3">
      <c r="A3119" s="1">
        <v>0.37184610000000001</v>
      </c>
      <c r="B3119">
        <v>0.88</v>
      </c>
      <c r="C3119">
        <f t="shared" si="48"/>
        <v>4.3306952888888892</v>
      </c>
    </row>
    <row r="3120" spans="1:3">
      <c r="A3120" s="1">
        <v>0.37190432000000001</v>
      </c>
      <c r="B3120">
        <v>0.89</v>
      </c>
      <c r="C3120">
        <f t="shared" si="48"/>
        <v>4.3320925688888892</v>
      </c>
    </row>
    <row r="3121" spans="1:3">
      <c r="A3121" s="1">
        <v>0.37196206999999998</v>
      </c>
      <c r="B3121">
        <v>0.89</v>
      </c>
      <c r="C3121">
        <f t="shared" si="48"/>
        <v>4.3334785688888884</v>
      </c>
    </row>
    <row r="3122" spans="1:3">
      <c r="A3122" s="1">
        <v>0.37201983</v>
      </c>
      <c r="B3122">
        <v>0.86</v>
      </c>
      <c r="C3122">
        <f t="shared" si="48"/>
        <v>4.3348648088888888</v>
      </c>
    </row>
    <row r="3123" spans="1:3">
      <c r="A3123" s="1">
        <v>0.37207747000000002</v>
      </c>
      <c r="B3123">
        <v>0.88</v>
      </c>
      <c r="C3123">
        <f t="shared" si="48"/>
        <v>4.3362481688888899</v>
      </c>
    </row>
    <row r="3124" spans="1:3">
      <c r="A3124" s="1">
        <v>0.37213544999999998</v>
      </c>
      <c r="B3124">
        <v>0.88</v>
      </c>
      <c r="C3124">
        <f t="shared" si="48"/>
        <v>4.3376396888888884</v>
      </c>
    </row>
    <row r="3125" spans="1:3">
      <c r="A3125" s="1">
        <v>0.37219321</v>
      </c>
      <c r="B3125">
        <v>0.88</v>
      </c>
      <c r="C3125">
        <f t="shared" si="48"/>
        <v>4.3390259288888888</v>
      </c>
    </row>
    <row r="3126" spans="1:3">
      <c r="A3126" s="1">
        <v>0.37225119000000001</v>
      </c>
      <c r="B3126">
        <v>0.85</v>
      </c>
      <c r="C3126">
        <f t="shared" si="48"/>
        <v>4.3404174488888891</v>
      </c>
    </row>
    <row r="3127" spans="1:3">
      <c r="A3127" s="1">
        <v>0.37230941000000001</v>
      </c>
      <c r="B3127">
        <v>0.86</v>
      </c>
      <c r="C3127">
        <f t="shared" si="48"/>
        <v>4.3418147288888891</v>
      </c>
    </row>
    <row r="3128" spans="1:3">
      <c r="A3128" s="1">
        <v>0.37236681999999999</v>
      </c>
      <c r="B3128">
        <v>0.89</v>
      </c>
      <c r="C3128">
        <f t="shared" si="48"/>
        <v>4.343192568888889</v>
      </c>
    </row>
    <row r="3129" spans="1:3">
      <c r="A3129" s="1">
        <v>0.37242503999999998</v>
      </c>
      <c r="B3129">
        <v>0.92</v>
      </c>
      <c r="C3129">
        <f t="shared" si="48"/>
        <v>4.344589848888889</v>
      </c>
    </row>
    <row r="3130" spans="1:3">
      <c r="A3130" s="1">
        <v>0.37248302</v>
      </c>
      <c r="B3130">
        <v>0.88</v>
      </c>
      <c r="C3130">
        <f t="shared" si="48"/>
        <v>4.3459813688888893</v>
      </c>
    </row>
    <row r="3131" spans="1:3">
      <c r="A3131" s="1">
        <v>0.37254078000000002</v>
      </c>
      <c r="B3131">
        <v>0.9</v>
      </c>
      <c r="C3131">
        <f t="shared" si="48"/>
        <v>4.3473676088888897</v>
      </c>
    </row>
    <row r="3132" spans="1:3">
      <c r="A3132" s="1">
        <v>0.37259864999999998</v>
      </c>
      <c r="B3132">
        <v>0.85</v>
      </c>
      <c r="C3132">
        <f t="shared" si="48"/>
        <v>4.3487564888888883</v>
      </c>
    </row>
    <row r="3133" spans="1:3">
      <c r="A3133" s="1">
        <v>0.37265662999999999</v>
      </c>
      <c r="B3133">
        <v>0.89</v>
      </c>
      <c r="C3133">
        <f t="shared" si="48"/>
        <v>4.3501480088888886</v>
      </c>
    </row>
    <row r="3134" spans="1:3">
      <c r="A3134" s="1">
        <v>0.37271404000000002</v>
      </c>
      <c r="B3134">
        <v>0.84</v>
      </c>
      <c r="C3134">
        <f t="shared" si="48"/>
        <v>4.3515258488888895</v>
      </c>
    </row>
    <row r="3135" spans="1:3">
      <c r="A3135" s="1">
        <v>0.37277213999999997</v>
      </c>
      <c r="B3135">
        <v>0.86</v>
      </c>
      <c r="C3135">
        <f t="shared" si="48"/>
        <v>4.3529202488888883</v>
      </c>
    </row>
    <row r="3136" spans="1:3">
      <c r="A3136" s="1">
        <v>0.37282978</v>
      </c>
      <c r="B3136">
        <v>0.86</v>
      </c>
      <c r="C3136">
        <f t="shared" si="48"/>
        <v>4.3543036088888893</v>
      </c>
    </row>
    <row r="3137" spans="1:3">
      <c r="A3137" s="1">
        <v>0.37288765000000001</v>
      </c>
      <c r="B3137">
        <v>0.87</v>
      </c>
      <c r="C3137">
        <f t="shared" si="48"/>
        <v>4.3556924888888897</v>
      </c>
    </row>
    <row r="3138" spans="1:3">
      <c r="A3138" s="1">
        <v>0.37294564000000002</v>
      </c>
      <c r="B3138">
        <v>0.88</v>
      </c>
      <c r="C3138">
        <f t="shared" ref="C3138:C3201" si="49">(A3138-$A$1)*24</f>
        <v>4.3570842488888895</v>
      </c>
    </row>
    <row r="3139" spans="1:3">
      <c r="A3139" s="1">
        <v>0.37300361999999998</v>
      </c>
      <c r="B3139">
        <v>0.86</v>
      </c>
      <c r="C3139">
        <f t="shared" si="49"/>
        <v>4.3584757688888889</v>
      </c>
    </row>
    <row r="3140" spans="1:3">
      <c r="A3140" s="1">
        <v>0.37306172999999998</v>
      </c>
      <c r="B3140">
        <v>0.86</v>
      </c>
      <c r="C3140">
        <f t="shared" si="49"/>
        <v>4.3598704088888889</v>
      </c>
    </row>
    <row r="3141" spans="1:3">
      <c r="A3141" s="1">
        <v>0.37311948</v>
      </c>
      <c r="B3141">
        <v>0.85</v>
      </c>
      <c r="C3141">
        <f t="shared" si="49"/>
        <v>4.361256408888889</v>
      </c>
    </row>
    <row r="3142" spans="1:3">
      <c r="A3142" s="1">
        <v>0.37317711999999997</v>
      </c>
      <c r="B3142">
        <v>0.93</v>
      </c>
      <c r="C3142">
        <f t="shared" si="49"/>
        <v>4.3626397688888883</v>
      </c>
    </row>
    <row r="3143" spans="1:3">
      <c r="A3143" s="1">
        <v>0.37323521999999998</v>
      </c>
      <c r="B3143">
        <v>0.9</v>
      </c>
      <c r="C3143">
        <f t="shared" si="49"/>
        <v>4.3640341688888888</v>
      </c>
    </row>
    <row r="3144" spans="1:3">
      <c r="A3144" s="1">
        <v>0.37329308999999999</v>
      </c>
      <c r="B3144">
        <v>0.88</v>
      </c>
      <c r="C3144">
        <f t="shared" si="49"/>
        <v>4.3654230488888892</v>
      </c>
    </row>
    <row r="3145" spans="1:3">
      <c r="A3145" s="1">
        <v>0.37335096000000001</v>
      </c>
      <c r="B3145">
        <v>0.88</v>
      </c>
      <c r="C3145">
        <f t="shared" si="49"/>
        <v>4.3668119288888896</v>
      </c>
    </row>
    <row r="3146" spans="1:3">
      <c r="A3146" s="1">
        <v>0.37340872000000003</v>
      </c>
      <c r="B3146">
        <v>0.9</v>
      </c>
      <c r="C3146">
        <f t="shared" si="49"/>
        <v>4.36819816888889</v>
      </c>
    </row>
    <row r="3147" spans="1:3">
      <c r="A3147" s="1">
        <v>0.37346646999999999</v>
      </c>
      <c r="B3147">
        <v>0.92</v>
      </c>
      <c r="C3147">
        <f t="shared" si="49"/>
        <v>4.3695841688888892</v>
      </c>
    </row>
    <row r="3148" spans="1:3">
      <c r="A3148" s="1">
        <v>0.37352446</v>
      </c>
      <c r="B3148">
        <v>0.93</v>
      </c>
      <c r="C3148">
        <f t="shared" si="49"/>
        <v>4.370975928888889</v>
      </c>
    </row>
    <row r="3149" spans="1:3">
      <c r="A3149" s="1">
        <v>0.37358209999999997</v>
      </c>
      <c r="B3149">
        <v>0.87</v>
      </c>
      <c r="C3149">
        <f t="shared" si="49"/>
        <v>4.3723592888888883</v>
      </c>
    </row>
    <row r="3150" spans="1:3">
      <c r="A3150" s="1">
        <v>0.37364054000000002</v>
      </c>
      <c r="B3150">
        <v>0.92</v>
      </c>
      <c r="C3150">
        <f t="shared" si="49"/>
        <v>4.3737618488888899</v>
      </c>
    </row>
    <row r="3151" spans="1:3">
      <c r="A3151" s="1">
        <v>0.37369784</v>
      </c>
      <c r="B3151">
        <v>0.88</v>
      </c>
      <c r="C3151">
        <f t="shared" si="49"/>
        <v>4.375137048888889</v>
      </c>
    </row>
    <row r="3152" spans="1:3">
      <c r="A3152" s="1">
        <v>0.37375582000000002</v>
      </c>
      <c r="B3152">
        <v>0.85</v>
      </c>
      <c r="C3152">
        <f t="shared" si="49"/>
        <v>4.3765285688888893</v>
      </c>
    </row>
    <row r="3153" spans="1:3">
      <c r="A3153" s="1">
        <v>0.37381368999999998</v>
      </c>
      <c r="B3153">
        <v>0.84</v>
      </c>
      <c r="C3153">
        <f t="shared" si="49"/>
        <v>4.3779174488888888</v>
      </c>
    </row>
    <row r="3154" spans="1:3">
      <c r="A3154" s="1">
        <v>0.37387190999999997</v>
      </c>
      <c r="B3154">
        <v>0.87</v>
      </c>
      <c r="C3154">
        <f t="shared" si="49"/>
        <v>4.3793147288888887</v>
      </c>
    </row>
    <row r="3155" spans="1:3">
      <c r="A3155" s="1">
        <v>0.37392977999999999</v>
      </c>
      <c r="B3155">
        <v>0.82</v>
      </c>
      <c r="C3155">
        <f t="shared" si="49"/>
        <v>4.3807036088888891</v>
      </c>
    </row>
    <row r="3156" spans="1:3">
      <c r="A3156" s="1">
        <v>0.37398777</v>
      </c>
      <c r="B3156">
        <v>0.79</v>
      </c>
      <c r="C3156">
        <f t="shared" si="49"/>
        <v>4.3820953688888888</v>
      </c>
    </row>
    <row r="3157" spans="1:3">
      <c r="A3157" s="1">
        <v>0.37404516999999998</v>
      </c>
      <c r="B3157">
        <v>0.83</v>
      </c>
      <c r="C3157">
        <f t="shared" si="49"/>
        <v>4.3834729688888885</v>
      </c>
    </row>
    <row r="3158" spans="1:3">
      <c r="A3158" s="1">
        <v>0.37410315999999999</v>
      </c>
      <c r="B3158">
        <v>0.78</v>
      </c>
      <c r="C3158">
        <f t="shared" si="49"/>
        <v>4.3848647288888891</v>
      </c>
    </row>
    <row r="3159" spans="1:3">
      <c r="A3159" s="1">
        <v>0.37416115</v>
      </c>
      <c r="B3159">
        <v>0.81</v>
      </c>
      <c r="C3159">
        <f t="shared" si="49"/>
        <v>4.3862564888888889</v>
      </c>
    </row>
    <row r="3160" spans="1:3">
      <c r="A3160" s="1">
        <v>0.37421890000000002</v>
      </c>
      <c r="B3160">
        <v>0.79</v>
      </c>
      <c r="C3160">
        <f t="shared" si="49"/>
        <v>4.3876424888888899</v>
      </c>
    </row>
    <row r="3161" spans="1:3">
      <c r="A3161" s="1">
        <v>0.37427688999999997</v>
      </c>
      <c r="B3161">
        <v>0.78</v>
      </c>
      <c r="C3161">
        <f t="shared" si="49"/>
        <v>4.3890342488888887</v>
      </c>
    </row>
    <row r="3162" spans="1:3">
      <c r="A3162" s="1">
        <v>0.37433475999999999</v>
      </c>
      <c r="B3162">
        <v>0.79</v>
      </c>
      <c r="C3162">
        <f t="shared" si="49"/>
        <v>4.3904231288888891</v>
      </c>
    </row>
    <row r="3163" spans="1:3">
      <c r="A3163" s="1">
        <v>0.37439251000000001</v>
      </c>
      <c r="B3163">
        <v>0.82</v>
      </c>
      <c r="C3163">
        <f t="shared" si="49"/>
        <v>4.3918091288888892</v>
      </c>
    </row>
    <row r="3164" spans="1:3">
      <c r="A3164" s="1">
        <v>0.37445026999999997</v>
      </c>
      <c r="B3164">
        <v>0.78</v>
      </c>
      <c r="C3164">
        <f t="shared" si="49"/>
        <v>4.3931953688888887</v>
      </c>
    </row>
    <row r="3165" spans="1:3">
      <c r="A3165" s="1">
        <v>0.37450824999999999</v>
      </c>
      <c r="B3165">
        <v>0.84</v>
      </c>
      <c r="C3165">
        <f t="shared" si="49"/>
        <v>4.394586888888889</v>
      </c>
    </row>
    <row r="3166" spans="1:3">
      <c r="A3166" s="1">
        <v>0.37456623999999999</v>
      </c>
      <c r="B3166">
        <v>0.87</v>
      </c>
      <c r="C3166">
        <f t="shared" si="49"/>
        <v>4.3959786488888888</v>
      </c>
    </row>
    <row r="3167" spans="1:3">
      <c r="A3167" s="1">
        <v>0.37462399000000002</v>
      </c>
      <c r="B3167">
        <v>0.85</v>
      </c>
      <c r="C3167">
        <f t="shared" si="49"/>
        <v>4.3973646488888898</v>
      </c>
    </row>
    <row r="3168" spans="1:3">
      <c r="A3168" s="1">
        <v>0.37468198000000003</v>
      </c>
      <c r="B3168">
        <v>0.84</v>
      </c>
      <c r="C3168">
        <f t="shared" si="49"/>
        <v>4.3987564088888895</v>
      </c>
    </row>
    <row r="3169" spans="1:3">
      <c r="A3169" s="1">
        <v>0.37473984999999999</v>
      </c>
      <c r="B3169">
        <v>0.84</v>
      </c>
      <c r="C3169">
        <f t="shared" si="49"/>
        <v>4.400145288888889</v>
      </c>
    </row>
    <row r="3170" spans="1:3">
      <c r="A3170" s="1">
        <v>0.37479772</v>
      </c>
      <c r="B3170">
        <v>0.85</v>
      </c>
      <c r="C3170">
        <f t="shared" si="49"/>
        <v>4.4015341688888894</v>
      </c>
    </row>
    <row r="3171" spans="1:3">
      <c r="A3171" s="1">
        <v>0.37485559000000002</v>
      </c>
      <c r="B3171">
        <v>0.84</v>
      </c>
      <c r="C3171">
        <f t="shared" si="49"/>
        <v>4.4029230488888897</v>
      </c>
    </row>
    <row r="3172" spans="1:3">
      <c r="A3172" s="1">
        <v>0.37491322999999999</v>
      </c>
      <c r="B3172">
        <v>0.87</v>
      </c>
      <c r="C3172">
        <f t="shared" si="49"/>
        <v>4.404306408888889</v>
      </c>
    </row>
    <row r="3173" spans="1:3">
      <c r="A3173" s="1">
        <v>0.37497132999999999</v>
      </c>
      <c r="B3173">
        <v>0.82</v>
      </c>
      <c r="C3173">
        <f t="shared" si="49"/>
        <v>4.4057008088888887</v>
      </c>
    </row>
    <row r="3174" spans="1:3">
      <c r="A3174" s="1">
        <v>0.37502885000000002</v>
      </c>
      <c r="B3174">
        <v>0.84</v>
      </c>
      <c r="C3174">
        <f t="shared" si="49"/>
        <v>4.4070812888888895</v>
      </c>
    </row>
    <row r="3175" spans="1:3">
      <c r="A3175" s="1">
        <v>0.37508696000000002</v>
      </c>
      <c r="B3175">
        <v>0.85</v>
      </c>
      <c r="C3175">
        <f t="shared" si="49"/>
        <v>4.4084759288888895</v>
      </c>
    </row>
    <row r="3176" spans="1:3">
      <c r="A3176" s="1">
        <v>0.37514459999999999</v>
      </c>
      <c r="B3176">
        <v>0.82</v>
      </c>
      <c r="C3176">
        <f t="shared" si="49"/>
        <v>4.4098592888888888</v>
      </c>
    </row>
    <row r="3177" spans="1:3">
      <c r="A3177" s="1">
        <v>0.37520247000000001</v>
      </c>
      <c r="B3177">
        <v>0.79</v>
      </c>
      <c r="C3177">
        <f t="shared" si="49"/>
        <v>4.4112481688888892</v>
      </c>
    </row>
    <row r="3178" spans="1:3">
      <c r="A3178" s="1">
        <v>0.37526045000000002</v>
      </c>
      <c r="B3178">
        <v>0.85</v>
      </c>
      <c r="C3178">
        <f t="shared" si="49"/>
        <v>4.4126396888888895</v>
      </c>
    </row>
    <row r="3179" spans="1:3">
      <c r="A3179" s="1">
        <v>0.37531867000000002</v>
      </c>
      <c r="B3179">
        <v>0.78</v>
      </c>
      <c r="C3179">
        <f t="shared" si="49"/>
        <v>4.4140369688888894</v>
      </c>
    </row>
    <row r="3180" spans="1:3">
      <c r="A3180" s="1">
        <v>0.37537641999999999</v>
      </c>
      <c r="B3180">
        <v>0.78</v>
      </c>
      <c r="C3180">
        <f t="shared" si="49"/>
        <v>4.4154229688888886</v>
      </c>
    </row>
    <row r="3181" spans="1:3">
      <c r="A3181" s="1">
        <v>0.37543429</v>
      </c>
      <c r="B3181">
        <v>0.8</v>
      </c>
      <c r="C3181">
        <f t="shared" si="49"/>
        <v>4.416811848888889</v>
      </c>
    </row>
    <row r="3182" spans="1:3">
      <c r="A3182" s="1">
        <v>0.37549216000000002</v>
      </c>
      <c r="B3182">
        <v>0.77</v>
      </c>
      <c r="C3182">
        <f t="shared" si="49"/>
        <v>4.4182007288888894</v>
      </c>
    </row>
    <row r="3183" spans="1:3">
      <c r="A3183" s="1">
        <v>0.37554991999999998</v>
      </c>
      <c r="B3183">
        <v>0.78</v>
      </c>
      <c r="C3183">
        <f t="shared" si="49"/>
        <v>4.4195869688888889</v>
      </c>
    </row>
    <row r="3184" spans="1:3">
      <c r="A3184" s="1">
        <v>0.37560801999999999</v>
      </c>
      <c r="B3184">
        <v>0.8</v>
      </c>
      <c r="C3184">
        <f t="shared" si="49"/>
        <v>4.4209813688888886</v>
      </c>
    </row>
    <row r="3185" spans="1:3">
      <c r="A3185" s="1">
        <v>0.37566600999999999</v>
      </c>
      <c r="B3185">
        <v>0.77</v>
      </c>
      <c r="C3185">
        <f t="shared" si="49"/>
        <v>4.4223731288888892</v>
      </c>
    </row>
    <row r="3186" spans="1:3">
      <c r="A3186" s="1">
        <v>0.37572353000000003</v>
      </c>
      <c r="B3186">
        <v>0.82</v>
      </c>
      <c r="C3186">
        <f t="shared" si="49"/>
        <v>4.42375360888889</v>
      </c>
    </row>
    <row r="3187" spans="1:3">
      <c r="A3187" s="1">
        <v>0.37578139999999999</v>
      </c>
      <c r="B3187">
        <v>0.79</v>
      </c>
      <c r="C3187">
        <f t="shared" si="49"/>
        <v>4.4251424888888886</v>
      </c>
    </row>
    <row r="3188" spans="1:3">
      <c r="A3188" s="1">
        <v>0.37583916000000001</v>
      </c>
      <c r="B3188">
        <v>0.74</v>
      </c>
      <c r="C3188">
        <f t="shared" si="49"/>
        <v>4.426528728888889</v>
      </c>
    </row>
    <row r="3189" spans="1:3">
      <c r="A3189" s="1">
        <v>0.37589726000000001</v>
      </c>
      <c r="B3189">
        <v>0.76</v>
      </c>
      <c r="C3189">
        <f t="shared" si="49"/>
        <v>4.4279231288888896</v>
      </c>
    </row>
    <row r="3190" spans="1:3">
      <c r="A3190" s="1">
        <v>0.37595513000000003</v>
      </c>
      <c r="B3190">
        <v>0.84</v>
      </c>
      <c r="C3190">
        <f t="shared" si="49"/>
        <v>4.42931200888889</v>
      </c>
    </row>
    <row r="3191" spans="1:3">
      <c r="A3191" s="1">
        <v>0.37601277</v>
      </c>
      <c r="B3191">
        <v>0.84</v>
      </c>
      <c r="C3191">
        <f t="shared" si="49"/>
        <v>4.4306953688888893</v>
      </c>
    </row>
    <row r="3192" spans="1:3">
      <c r="A3192" s="1">
        <v>0.37607087</v>
      </c>
      <c r="B3192">
        <v>0.85</v>
      </c>
      <c r="C3192">
        <f t="shared" si="49"/>
        <v>4.4320897688888889</v>
      </c>
    </row>
    <row r="3193" spans="1:3">
      <c r="A3193" s="1">
        <v>0.37612885000000001</v>
      </c>
      <c r="B3193">
        <v>0.84</v>
      </c>
      <c r="C3193">
        <f t="shared" si="49"/>
        <v>4.4334812888888893</v>
      </c>
    </row>
    <row r="3194" spans="1:3">
      <c r="A3194" s="1">
        <v>0.37618648999999998</v>
      </c>
      <c r="B3194">
        <v>0.88</v>
      </c>
      <c r="C3194">
        <f t="shared" si="49"/>
        <v>4.4348646488888885</v>
      </c>
    </row>
    <row r="3195" spans="1:3">
      <c r="A3195" s="1">
        <v>0.37624425</v>
      </c>
      <c r="B3195">
        <v>0.96</v>
      </c>
      <c r="C3195">
        <f t="shared" si="49"/>
        <v>4.436250888888889</v>
      </c>
    </row>
    <row r="3196" spans="1:3">
      <c r="A3196" s="1">
        <v>0.37630258</v>
      </c>
      <c r="B3196">
        <v>0.89</v>
      </c>
      <c r="C3196">
        <f t="shared" si="49"/>
        <v>4.4376508088888889</v>
      </c>
    </row>
    <row r="3197" spans="1:3">
      <c r="A3197" s="1">
        <v>0.37635998999999998</v>
      </c>
      <c r="B3197">
        <v>0.89</v>
      </c>
      <c r="C3197">
        <f t="shared" si="49"/>
        <v>4.4390286488888888</v>
      </c>
    </row>
    <row r="3198" spans="1:3">
      <c r="A3198" s="1">
        <v>0.37641831999999997</v>
      </c>
      <c r="B3198">
        <v>0.85</v>
      </c>
      <c r="C3198">
        <f t="shared" si="49"/>
        <v>4.4404285688888887</v>
      </c>
    </row>
    <row r="3199" spans="1:3">
      <c r="A3199" s="1">
        <v>0.37647585</v>
      </c>
      <c r="B3199">
        <v>0.84</v>
      </c>
      <c r="C3199">
        <f t="shared" si="49"/>
        <v>4.4418092888888889</v>
      </c>
    </row>
    <row r="3200" spans="1:3">
      <c r="A3200" s="1">
        <v>0.37653395000000001</v>
      </c>
      <c r="B3200">
        <v>0.86</v>
      </c>
      <c r="C3200">
        <f t="shared" si="49"/>
        <v>4.4432036888888895</v>
      </c>
    </row>
    <row r="3201" spans="1:3">
      <c r="A3201" s="1">
        <v>0.37659146999999998</v>
      </c>
      <c r="B3201">
        <v>0.82</v>
      </c>
      <c r="C3201">
        <f t="shared" si="49"/>
        <v>4.4445841688888885</v>
      </c>
    </row>
    <row r="3202" spans="1:3">
      <c r="A3202" s="1">
        <v>0.37664968999999998</v>
      </c>
      <c r="B3202">
        <v>0.8</v>
      </c>
      <c r="C3202">
        <f t="shared" ref="C3202:C3265" si="50">(A3202-$A$1)*24</f>
        <v>4.4459814488888885</v>
      </c>
    </row>
    <row r="3203" spans="1:3">
      <c r="A3203" s="1">
        <v>0.37670698000000002</v>
      </c>
      <c r="B3203">
        <v>0.82</v>
      </c>
      <c r="C3203">
        <f t="shared" si="50"/>
        <v>4.4473564088888899</v>
      </c>
    </row>
    <row r="3204" spans="1:3">
      <c r="A3204" s="1">
        <v>0.37676507999999997</v>
      </c>
      <c r="B3204">
        <v>0.8</v>
      </c>
      <c r="C3204">
        <f t="shared" si="50"/>
        <v>4.4487508088888887</v>
      </c>
    </row>
    <row r="3205" spans="1:3">
      <c r="A3205" s="1">
        <v>0.37682306999999998</v>
      </c>
      <c r="B3205">
        <v>0.82</v>
      </c>
      <c r="C3205">
        <f t="shared" si="50"/>
        <v>4.4501425688888885</v>
      </c>
    </row>
    <row r="3206" spans="1:3">
      <c r="A3206" s="1">
        <v>0.37688094</v>
      </c>
      <c r="B3206">
        <v>0.84</v>
      </c>
      <c r="C3206">
        <f t="shared" si="50"/>
        <v>4.4515314488888889</v>
      </c>
    </row>
    <row r="3207" spans="1:3">
      <c r="A3207" s="1">
        <v>0.37693892000000001</v>
      </c>
      <c r="B3207">
        <v>0.8</v>
      </c>
      <c r="C3207">
        <f t="shared" si="50"/>
        <v>4.4529229688888892</v>
      </c>
    </row>
    <row r="3208" spans="1:3">
      <c r="A3208" s="1">
        <v>0.37699655999999998</v>
      </c>
      <c r="B3208">
        <v>0.81</v>
      </c>
      <c r="C3208">
        <f t="shared" si="50"/>
        <v>4.4543063288888884</v>
      </c>
    </row>
    <row r="3209" spans="1:3">
      <c r="A3209" s="1">
        <v>0.37705432</v>
      </c>
      <c r="B3209">
        <v>0.79</v>
      </c>
      <c r="C3209">
        <f t="shared" si="50"/>
        <v>4.4556925688888889</v>
      </c>
    </row>
    <row r="3210" spans="1:3">
      <c r="A3210" s="1">
        <v>0.37711264999999999</v>
      </c>
      <c r="B3210">
        <v>0.82</v>
      </c>
      <c r="C3210">
        <f t="shared" si="50"/>
        <v>4.4570924888888888</v>
      </c>
    </row>
    <row r="3211" spans="1:3">
      <c r="A3211" s="1">
        <v>0.37717029000000002</v>
      </c>
      <c r="B3211">
        <v>0.79</v>
      </c>
      <c r="C3211">
        <f t="shared" si="50"/>
        <v>4.4584758488888898</v>
      </c>
    </row>
    <row r="3212" spans="1:3">
      <c r="A3212" s="1">
        <v>0.37722803999999999</v>
      </c>
      <c r="B3212">
        <v>0.78</v>
      </c>
      <c r="C3212">
        <f t="shared" si="50"/>
        <v>4.459861848888889</v>
      </c>
    </row>
    <row r="3213" spans="1:3">
      <c r="A3213" s="1">
        <v>0.37728614999999999</v>
      </c>
      <c r="B3213">
        <v>0.77</v>
      </c>
      <c r="C3213">
        <f t="shared" si="50"/>
        <v>4.461256488888889</v>
      </c>
    </row>
    <row r="3214" spans="1:3">
      <c r="A3214" s="1">
        <v>0.37734413</v>
      </c>
      <c r="B3214">
        <v>0.85</v>
      </c>
      <c r="C3214">
        <f t="shared" si="50"/>
        <v>4.4626480088888894</v>
      </c>
    </row>
    <row r="3215" spans="1:3">
      <c r="A3215" s="1">
        <v>0.37740200000000002</v>
      </c>
      <c r="B3215">
        <v>0.82</v>
      </c>
      <c r="C3215">
        <f t="shared" si="50"/>
        <v>4.4640368888888897</v>
      </c>
    </row>
    <row r="3216" spans="1:3">
      <c r="A3216" s="1">
        <v>0.37745941</v>
      </c>
      <c r="B3216">
        <v>0.77</v>
      </c>
      <c r="C3216">
        <f t="shared" si="50"/>
        <v>4.4654147288888888</v>
      </c>
    </row>
    <row r="3217" spans="1:3">
      <c r="A3217" s="1">
        <v>0.3775174</v>
      </c>
      <c r="B3217">
        <v>0.78</v>
      </c>
      <c r="C3217">
        <f t="shared" si="50"/>
        <v>4.4668064888888894</v>
      </c>
    </row>
    <row r="3218" spans="1:3">
      <c r="A3218" s="1">
        <v>0.37757515000000003</v>
      </c>
      <c r="B3218">
        <v>0.83</v>
      </c>
      <c r="C3218">
        <f t="shared" si="50"/>
        <v>4.4681924888888895</v>
      </c>
    </row>
    <row r="3219" spans="1:3">
      <c r="A3219" s="1">
        <v>0.37763360000000001</v>
      </c>
      <c r="B3219">
        <v>0.79</v>
      </c>
      <c r="C3219">
        <f t="shared" si="50"/>
        <v>4.4695952888888897</v>
      </c>
    </row>
    <row r="3220" spans="1:3">
      <c r="A3220" s="1">
        <v>0.37769054000000002</v>
      </c>
      <c r="B3220">
        <v>0.82</v>
      </c>
      <c r="C3220">
        <f t="shared" si="50"/>
        <v>4.4709618488888898</v>
      </c>
    </row>
    <row r="3221" spans="1:3">
      <c r="A3221" s="1">
        <v>0.37774911</v>
      </c>
      <c r="B3221">
        <v>0.83</v>
      </c>
      <c r="C3221">
        <f t="shared" si="50"/>
        <v>4.4723675288888893</v>
      </c>
    </row>
    <row r="3222" spans="1:3">
      <c r="A3222" s="1">
        <v>0.37780698000000001</v>
      </c>
      <c r="B3222">
        <v>0.89</v>
      </c>
      <c r="C3222">
        <f t="shared" si="50"/>
        <v>4.4737564088888897</v>
      </c>
    </row>
    <row r="3223" spans="1:3">
      <c r="A3223" s="1">
        <v>0.37786484999999997</v>
      </c>
      <c r="B3223">
        <v>0.89</v>
      </c>
      <c r="C3223">
        <f t="shared" si="50"/>
        <v>4.4751452888888883</v>
      </c>
    </row>
    <row r="3224" spans="1:3">
      <c r="A3224" s="1">
        <v>0.3779226</v>
      </c>
      <c r="B3224">
        <v>0.98</v>
      </c>
      <c r="C3224">
        <f t="shared" si="50"/>
        <v>4.4765312888888893</v>
      </c>
    </row>
    <row r="3225" spans="1:3">
      <c r="A3225" s="1">
        <v>0.37798036000000002</v>
      </c>
      <c r="B3225">
        <v>0.98</v>
      </c>
      <c r="C3225">
        <f t="shared" si="50"/>
        <v>4.4779175288888897</v>
      </c>
    </row>
    <row r="3226" spans="1:3">
      <c r="A3226" s="1">
        <v>0.37803835000000002</v>
      </c>
      <c r="B3226">
        <v>1.01</v>
      </c>
      <c r="C3226">
        <f t="shared" si="50"/>
        <v>4.4793092888888895</v>
      </c>
    </row>
    <row r="3227" spans="1:3">
      <c r="A3227" s="1">
        <v>0.37809598</v>
      </c>
      <c r="B3227">
        <v>1.07</v>
      </c>
      <c r="C3227">
        <f t="shared" si="50"/>
        <v>4.4806924088888893</v>
      </c>
    </row>
    <row r="3228" spans="1:3">
      <c r="A3228" s="1">
        <v>0.37815397000000001</v>
      </c>
      <c r="B3228">
        <v>1.04</v>
      </c>
      <c r="C3228">
        <f t="shared" si="50"/>
        <v>4.4820841688888891</v>
      </c>
    </row>
    <row r="3229" spans="1:3">
      <c r="A3229" s="1">
        <v>0.37821184000000002</v>
      </c>
      <c r="B3229">
        <v>1.0900000000000001</v>
      </c>
      <c r="C3229">
        <f t="shared" si="50"/>
        <v>4.4834730488888894</v>
      </c>
    </row>
    <row r="3230" spans="1:3">
      <c r="A3230" s="1">
        <v>0.37826994000000003</v>
      </c>
      <c r="B3230">
        <v>1.18</v>
      </c>
      <c r="C3230">
        <f t="shared" si="50"/>
        <v>4.48486744888889</v>
      </c>
    </row>
    <row r="3231" spans="1:3">
      <c r="A3231" s="1">
        <v>0.37832769999999999</v>
      </c>
      <c r="B3231">
        <v>1.1399999999999999</v>
      </c>
      <c r="C3231">
        <f t="shared" si="50"/>
        <v>4.4862536888888886</v>
      </c>
    </row>
    <row r="3232" spans="1:3">
      <c r="A3232" s="1">
        <v>0.37838509999999997</v>
      </c>
      <c r="B3232">
        <v>1.0900000000000001</v>
      </c>
      <c r="C3232">
        <f t="shared" si="50"/>
        <v>4.4876312888888883</v>
      </c>
    </row>
    <row r="3233" spans="1:3">
      <c r="A3233" s="1">
        <v>0.37844274</v>
      </c>
      <c r="B3233">
        <v>1.1399999999999999</v>
      </c>
      <c r="C3233">
        <f t="shared" si="50"/>
        <v>4.4890146488888893</v>
      </c>
    </row>
    <row r="3234" spans="1:3">
      <c r="A3234" s="1">
        <v>0.37850130999999998</v>
      </c>
      <c r="B3234">
        <v>1.1000000000000001</v>
      </c>
      <c r="C3234">
        <f t="shared" si="50"/>
        <v>4.4904203288888889</v>
      </c>
    </row>
    <row r="3235" spans="1:3">
      <c r="A3235" s="1">
        <v>0.37855928999999999</v>
      </c>
      <c r="B3235">
        <v>1.08</v>
      </c>
      <c r="C3235">
        <f t="shared" si="50"/>
        <v>4.4918118488888892</v>
      </c>
    </row>
    <row r="3236" spans="1:3">
      <c r="A3236" s="1">
        <v>0.37861682000000002</v>
      </c>
      <c r="B3236">
        <v>1.03</v>
      </c>
      <c r="C3236">
        <f t="shared" si="50"/>
        <v>4.4931925688888894</v>
      </c>
    </row>
    <row r="3237" spans="1:3">
      <c r="A3237" s="1">
        <v>0.37867492000000003</v>
      </c>
      <c r="B3237">
        <v>0.98</v>
      </c>
      <c r="C3237">
        <f t="shared" si="50"/>
        <v>4.49458696888889</v>
      </c>
    </row>
    <row r="3238" spans="1:3">
      <c r="A3238" s="1">
        <v>0.37873266999999999</v>
      </c>
      <c r="B3238">
        <v>0.97</v>
      </c>
      <c r="C3238">
        <f t="shared" si="50"/>
        <v>4.4959729688888892</v>
      </c>
    </row>
    <row r="3239" spans="1:3">
      <c r="A3239" s="1">
        <v>0.37879054000000001</v>
      </c>
      <c r="B3239">
        <v>0.94</v>
      </c>
      <c r="C3239">
        <f t="shared" si="50"/>
        <v>4.4973618488888896</v>
      </c>
    </row>
    <row r="3240" spans="1:3">
      <c r="A3240" s="1">
        <v>0.37884841000000002</v>
      </c>
      <c r="B3240">
        <v>0.96</v>
      </c>
      <c r="C3240">
        <f t="shared" si="50"/>
        <v>4.4987507288888899</v>
      </c>
    </row>
    <row r="3241" spans="1:3">
      <c r="A3241" s="1">
        <v>0.37890652000000002</v>
      </c>
      <c r="B3241">
        <v>0.94</v>
      </c>
      <c r="C3241">
        <f t="shared" si="50"/>
        <v>4.5001453688888899</v>
      </c>
    </row>
    <row r="3242" spans="1:3">
      <c r="A3242" s="1">
        <v>0.37896438999999998</v>
      </c>
      <c r="B3242">
        <v>0.94</v>
      </c>
      <c r="C3242">
        <f t="shared" si="50"/>
        <v>4.5015342488888885</v>
      </c>
    </row>
    <row r="3243" spans="1:3">
      <c r="A3243" s="1">
        <v>0.37902214000000001</v>
      </c>
      <c r="B3243">
        <v>0.92</v>
      </c>
      <c r="C3243">
        <f t="shared" si="50"/>
        <v>4.5029202488888895</v>
      </c>
    </row>
    <row r="3244" spans="1:3">
      <c r="A3244" s="1">
        <v>0.37908013000000002</v>
      </c>
      <c r="B3244">
        <v>0.94</v>
      </c>
      <c r="C3244">
        <f t="shared" si="50"/>
        <v>4.5043120088888893</v>
      </c>
    </row>
    <row r="3245" spans="1:3">
      <c r="A3245" s="1">
        <v>0.37913799999999998</v>
      </c>
      <c r="B3245">
        <v>0.91</v>
      </c>
      <c r="C3245">
        <f t="shared" si="50"/>
        <v>4.5057008888888888</v>
      </c>
    </row>
    <row r="3246" spans="1:3">
      <c r="A3246" s="1">
        <v>0.37919586999999999</v>
      </c>
      <c r="B3246">
        <v>1</v>
      </c>
      <c r="C3246">
        <f t="shared" si="50"/>
        <v>4.5070897688888891</v>
      </c>
    </row>
    <row r="3247" spans="1:3">
      <c r="A3247" s="1">
        <v>0.37925339000000002</v>
      </c>
      <c r="B3247">
        <v>0.9</v>
      </c>
      <c r="C3247">
        <f t="shared" si="50"/>
        <v>4.5084702488888899</v>
      </c>
    </row>
    <row r="3248" spans="1:3">
      <c r="A3248" s="1">
        <v>0.37931125999999998</v>
      </c>
      <c r="B3248">
        <v>0.88</v>
      </c>
      <c r="C3248">
        <f t="shared" si="50"/>
        <v>4.5098591288888885</v>
      </c>
    </row>
    <row r="3249" spans="1:3">
      <c r="A3249" s="1">
        <v>0.37936971000000003</v>
      </c>
      <c r="B3249">
        <v>0.86</v>
      </c>
      <c r="C3249">
        <f t="shared" si="50"/>
        <v>4.5112619288888895</v>
      </c>
    </row>
    <row r="3250" spans="1:3">
      <c r="A3250" s="1">
        <v>0.37942735</v>
      </c>
      <c r="B3250">
        <v>0.86</v>
      </c>
      <c r="C3250">
        <f t="shared" si="50"/>
        <v>4.5126452888888888</v>
      </c>
    </row>
    <row r="3251" spans="1:3">
      <c r="A3251" s="1">
        <v>0.37948534</v>
      </c>
      <c r="B3251">
        <v>0.84</v>
      </c>
      <c r="C3251">
        <f t="shared" si="50"/>
        <v>4.5140370488888895</v>
      </c>
    </row>
    <row r="3252" spans="1:3">
      <c r="A3252" s="1">
        <v>0.37954273999999999</v>
      </c>
      <c r="B3252">
        <v>0.87</v>
      </c>
      <c r="C3252">
        <f t="shared" si="50"/>
        <v>4.5154146488888891</v>
      </c>
    </row>
    <row r="3253" spans="1:3">
      <c r="A3253" s="1">
        <v>0.37960073</v>
      </c>
      <c r="B3253">
        <v>0.86</v>
      </c>
      <c r="C3253">
        <f t="shared" si="50"/>
        <v>4.5168064088888888</v>
      </c>
    </row>
    <row r="3254" spans="1:3">
      <c r="A3254" s="1">
        <v>0.37965883</v>
      </c>
      <c r="B3254">
        <v>0.83</v>
      </c>
      <c r="C3254">
        <f t="shared" si="50"/>
        <v>4.5182008088888894</v>
      </c>
    </row>
    <row r="3255" spans="1:3">
      <c r="A3255" s="1">
        <v>0.37971670000000002</v>
      </c>
      <c r="B3255">
        <v>0.84</v>
      </c>
      <c r="C3255">
        <f t="shared" si="50"/>
        <v>4.5195896888888898</v>
      </c>
    </row>
    <row r="3256" spans="1:3">
      <c r="A3256" s="1">
        <v>0.37977433999999999</v>
      </c>
      <c r="B3256">
        <v>0.78</v>
      </c>
      <c r="C3256">
        <f t="shared" si="50"/>
        <v>4.5209730488888891</v>
      </c>
    </row>
    <row r="3257" spans="1:3">
      <c r="A3257" s="1">
        <v>0.37983210000000001</v>
      </c>
      <c r="B3257">
        <v>0.77</v>
      </c>
      <c r="C3257">
        <f t="shared" si="50"/>
        <v>4.5223592888888895</v>
      </c>
    </row>
    <row r="3258" spans="1:3">
      <c r="A3258" s="1">
        <v>0.37989043</v>
      </c>
      <c r="B3258">
        <v>0.8</v>
      </c>
      <c r="C3258">
        <f t="shared" si="50"/>
        <v>4.5237592088888894</v>
      </c>
    </row>
    <row r="3259" spans="1:3">
      <c r="A3259" s="1">
        <v>0.37994794999999998</v>
      </c>
      <c r="B3259">
        <v>0.8</v>
      </c>
      <c r="C3259">
        <f t="shared" si="50"/>
        <v>4.5251396888888884</v>
      </c>
    </row>
    <row r="3260" spans="1:3">
      <c r="A3260" s="1">
        <v>0.38000604999999998</v>
      </c>
      <c r="B3260">
        <v>0.76</v>
      </c>
      <c r="C3260">
        <f t="shared" si="50"/>
        <v>4.526534088888889</v>
      </c>
    </row>
    <row r="3261" spans="1:3">
      <c r="A3261" s="1">
        <v>0.38006381</v>
      </c>
      <c r="B3261">
        <v>0.74</v>
      </c>
      <c r="C3261">
        <f t="shared" si="50"/>
        <v>4.5279203288888894</v>
      </c>
    </row>
    <row r="3262" spans="1:3">
      <c r="A3262" s="1">
        <v>0.38012168000000002</v>
      </c>
      <c r="B3262">
        <v>0.73</v>
      </c>
      <c r="C3262">
        <f t="shared" si="50"/>
        <v>4.5293092088888898</v>
      </c>
    </row>
    <row r="3263" spans="1:3">
      <c r="A3263" s="1">
        <v>0.38017954999999998</v>
      </c>
      <c r="B3263">
        <v>0.72</v>
      </c>
      <c r="C3263">
        <f t="shared" si="50"/>
        <v>4.5306980888888884</v>
      </c>
    </row>
    <row r="3264" spans="1:3">
      <c r="A3264" s="1">
        <v>0.38023764999999998</v>
      </c>
      <c r="B3264">
        <v>0.73</v>
      </c>
      <c r="C3264">
        <f t="shared" si="50"/>
        <v>4.5320924888888889</v>
      </c>
    </row>
    <row r="3265" spans="1:3">
      <c r="A3265" s="1">
        <v>0.38029529000000001</v>
      </c>
      <c r="B3265">
        <v>0.72</v>
      </c>
      <c r="C3265">
        <f t="shared" si="50"/>
        <v>4.5334758488888891</v>
      </c>
    </row>
    <row r="3266" spans="1:3">
      <c r="A3266" s="1">
        <v>0.38035292999999998</v>
      </c>
      <c r="B3266">
        <v>0.71</v>
      </c>
      <c r="C3266">
        <f t="shared" ref="C3266:C3329" si="51">(A3266-$A$1)*24</f>
        <v>4.5348592088888884</v>
      </c>
    </row>
    <row r="3267" spans="1:3">
      <c r="A3267" s="1">
        <v>0.38041114999999998</v>
      </c>
      <c r="B3267">
        <v>0.76</v>
      </c>
      <c r="C3267">
        <f t="shared" si="51"/>
        <v>4.5362564888888883</v>
      </c>
    </row>
    <row r="3268" spans="1:3">
      <c r="A3268" s="1">
        <v>0.38046912999999999</v>
      </c>
      <c r="B3268">
        <v>0.76</v>
      </c>
      <c r="C3268">
        <f t="shared" si="51"/>
        <v>4.5376480088888886</v>
      </c>
    </row>
    <row r="3269" spans="1:3">
      <c r="A3269" s="1">
        <v>0.38052712</v>
      </c>
      <c r="B3269">
        <v>0.79</v>
      </c>
      <c r="C3269">
        <f t="shared" si="51"/>
        <v>4.5390397688888893</v>
      </c>
    </row>
    <row r="3270" spans="1:3">
      <c r="A3270" s="1">
        <v>0.38058476000000002</v>
      </c>
      <c r="B3270">
        <v>0.81</v>
      </c>
      <c r="C3270">
        <f t="shared" si="51"/>
        <v>4.5404231288888894</v>
      </c>
    </row>
    <row r="3271" spans="1:3">
      <c r="A3271" s="1">
        <v>0.38064239999999999</v>
      </c>
      <c r="B3271">
        <v>0.77</v>
      </c>
      <c r="C3271">
        <f t="shared" si="51"/>
        <v>4.5418064888888887</v>
      </c>
    </row>
    <row r="3272" spans="1:3">
      <c r="A3272" s="1">
        <v>0.38070027000000001</v>
      </c>
      <c r="B3272">
        <v>0.77</v>
      </c>
      <c r="C3272">
        <f t="shared" si="51"/>
        <v>4.5431953688888891</v>
      </c>
    </row>
    <row r="3273" spans="1:3">
      <c r="A3273" s="1">
        <v>0.38075814000000002</v>
      </c>
      <c r="B3273">
        <v>0.8</v>
      </c>
      <c r="C3273">
        <f t="shared" si="51"/>
        <v>4.5445842488888895</v>
      </c>
    </row>
    <row r="3274" spans="1:3">
      <c r="A3274" s="1">
        <v>0.38081623999999997</v>
      </c>
      <c r="B3274">
        <v>0.8</v>
      </c>
      <c r="C3274">
        <f t="shared" si="51"/>
        <v>4.5459786488888883</v>
      </c>
    </row>
    <row r="3275" spans="1:3">
      <c r="A3275" s="1">
        <v>0.38087433999999998</v>
      </c>
      <c r="B3275">
        <v>0.77</v>
      </c>
      <c r="C3275">
        <f t="shared" si="51"/>
        <v>4.5473730488888888</v>
      </c>
    </row>
    <row r="3276" spans="1:3">
      <c r="A3276" s="1">
        <v>0.3809321</v>
      </c>
      <c r="B3276">
        <v>0.79</v>
      </c>
      <c r="C3276">
        <f t="shared" si="51"/>
        <v>4.5487592888888893</v>
      </c>
    </row>
    <row r="3277" spans="1:3">
      <c r="A3277" s="1">
        <v>0.38098997000000001</v>
      </c>
      <c r="B3277">
        <v>0.83</v>
      </c>
      <c r="C3277">
        <f t="shared" si="51"/>
        <v>4.5501481688888896</v>
      </c>
    </row>
    <row r="3278" spans="1:3">
      <c r="A3278" s="1">
        <v>0.38104737</v>
      </c>
      <c r="B3278">
        <v>0.79</v>
      </c>
      <c r="C3278">
        <f t="shared" si="51"/>
        <v>4.5515257688888893</v>
      </c>
    </row>
    <row r="3279" spans="1:3">
      <c r="A3279" s="1">
        <v>0.38110581999999998</v>
      </c>
      <c r="B3279">
        <v>0.77</v>
      </c>
      <c r="C3279">
        <f t="shared" si="51"/>
        <v>4.5529285688888885</v>
      </c>
    </row>
    <row r="3280" spans="1:3">
      <c r="A3280" s="1">
        <v>0.38116335000000001</v>
      </c>
      <c r="B3280">
        <v>0.81</v>
      </c>
      <c r="C3280">
        <f t="shared" si="51"/>
        <v>4.5543092888888896</v>
      </c>
    </row>
    <row r="3281" spans="1:3">
      <c r="A3281" s="1">
        <v>0.38122156000000001</v>
      </c>
      <c r="B3281">
        <v>0.79</v>
      </c>
      <c r="C3281">
        <f t="shared" si="51"/>
        <v>4.5557063288888893</v>
      </c>
    </row>
    <row r="3282" spans="1:3">
      <c r="A3282" s="1">
        <v>0.38127896999999999</v>
      </c>
      <c r="B3282">
        <v>0.84</v>
      </c>
      <c r="C3282">
        <f t="shared" si="51"/>
        <v>4.5570841688888892</v>
      </c>
    </row>
    <row r="3283" spans="1:3">
      <c r="A3283" s="1">
        <v>0.38133729999999999</v>
      </c>
      <c r="B3283">
        <v>0.82</v>
      </c>
      <c r="C3283">
        <f t="shared" si="51"/>
        <v>4.5584840888888891</v>
      </c>
    </row>
    <row r="3284" spans="1:3">
      <c r="A3284" s="1">
        <v>0.38139459999999997</v>
      </c>
      <c r="B3284">
        <v>0.87</v>
      </c>
      <c r="C3284">
        <f t="shared" si="51"/>
        <v>4.5598592888888883</v>
      </c>
    </row>
    <row r="3285" spans="1:3">
      <c r="A3285" s="1">
        <v>0.38145304000000002</v>
      </c>
      <c r="B3285">
        <v>0.85</v>
      </c>
      <c r="C3285">
        <f t="shared" si="51"/>
        <v>4.5612618488888899</v>
      </c>
    </row>
    <row r="3286" spans="1:3">
      <c r="A3286" s="1">
        <v>0.38151067999999999</v>
      </c>
      <c r="B3286">
        <v>0.87</v>
      </c>
      <c r="C3286">
        <f t="shared" si="51"/>
        <v>4.5626452088888891</v>
      </c>
    </row>
    <row r="3287" spans="1:3">
      <c r="A3287" s="1">
        <v>0.38156821000000002</v>
      </c>
      <c r="B3287">
        <v>0.87</v>
      </c>
      <c r="C3287">
        <f t="shared" si="51"/>
        <v>4.5640259288888894</v>
      </c>
    </row>
    <row r="3288" spans="1:3">
      <c r="A3288" s="1">
        <v>0.38162654000000001</v>
      </c>
      <c r="B3288">
        <v>0.87</v>
      </c>
      <c r="C3288">
        <f t="shared" si="51"/>
        <v>4.5654258488888892</v>
      </c>
    </row>
    <row r="3289" spans="1:3">
      <c r="A3289" s="1">
        <v>0.38168428999999998</v>
      </c>
      <c r="B3289">
        <v>0.88</v>
      </c>
      <c r="C3289">
        <f t="shared" si="51"/>
        <v>4.5668118488888885</v>
      </c>
    </row>
    <row r="3290" spans="1:3">
      <c r="A3290" s="1">
        <v>0.38174205</v>
      </c>
      <c r="B3290">
        <v>0.87</v>
      </c>
      <c r="C3290">
        <f t="shared" si="51"/>
        <v>4.5681980888888889</v>
      </c>
    </row>
    <row r="3291" spans="1:3">
      <c r="A3291" s="1">
        <v>0.38180027</v>
      </c>
      <c r="B3291">
        <v>0.89</v>
      </c>
      <c r="C3291">
        <f t="shared" si="51"/>
        <v>4.5695953688888888</v>
      </c>
    </row>
    <row r="3292" spans="1:3">
      <c r="A3292" s="1">
        <v>0.38185766999999998</v>
      </c>
      <c r="B3292">
        <v>0.84</v>
      </c>
      <c r="C3292">
        <f t="shared" si="51"/>
        <v>4.5709729688888885</v>
      </c>
    </row>
    <row r="3293" spans="1:3">
      <c r="A3293" s="1">
        <v>0.38191577999999998</v>
      </c>
      <c r="B3293">
        <v>0.84</v>
      </c>
      <c r="C3293">
        <f t="shared" si="51"/>
        <v>4.5723676088888885</v>
      </c>
    </row>
    <row r="3294" spans="1:3">
      <c r="A3294" s="1">
        <v>0.38197387999999999</v>
      </c>
      <c r="B3294">
        <v>0.86</v>
      </c>
      <c r="C3294">
        <f t="shared" si="51"/>
        <v>4.5737620088888891</v>
      </c>
    </row>
    <row r="3295" spans="1:3">
      <c r="A3295" s="1">
        <v>0.38203163000000001</v>
      </c>
      <c r="B3295">
        <v>0.87</v>
      </c>
      <c r="C3295">
        <f t="shared" si="51"/>
        <v>4.5751480088888892</v>
      </c>
    </row>
    <row r="3296" spans="1:3">
      <c r="A3296" s="1">
        <v>0.38208938999999997</v>
      </c>
      <c r="B3296">
        <v>0.92</v>
      </c>
      <c r="C3296">
        <f t="shared" si="51"/>
        <v>4.5765342488888887</v>
      </c>
    </row>
    <row r="3297" spans="1:3">
      <c r="A3297" s="1">
        <v>0.38214725999999999</v>
      </c>
      <c r="B3297">
        <v>0.86</v>
      </c>
      <c r="C3297">
        <f t="shared" si="51"/>
        <v>4.5779231288888891</v>
      </c>
    </row>
    <row r="3298" spans="1:3">
      <c r="A3298" s="1">
        <v>0.38220535999999999</v>
      </c>
      <c r="B3298">
        <v>0.87</v>
      </c>
      <c r="C3298">
        <f t="shared" si="51"/>
        <v>4.5793175288888888</v>
      </c>
    </row>
    <row r="3299" spans="1:3">
      <c r="A3299" s="1">
        <v>0.38226276999999997</v>
      </c>
      <c r="B3299">
        <v>0.91</v>
      </c>
      <c r="C3299">
        <f t="shared" si="51"/>
        <v>4.5806953688888887</v>
      </c>
    </row>
    <row r="3300" spans="1:3">
      <c r="A3300" s="1">
        <v>0.38232110000000002</v>
      </c>
      <c r="B3300">
        <v>0.91</v>
      </c>
      <c r="C3300">
        <f t="shared" si="51"/>
        <v>4.5820952888888895</v>
      </c>
    </row>
    <row r="3301" spans="1:3">
      <c r="A3301" s="1">
        <v>0.38237884999999999</v>
      </c>
      <c r="B3301">
        <v>0.91</v>
      </c>
      <c r="C3301">
        <f t="shared" si="51"/>
        <v>4.5834812888888887</v>
      </c>
    </row>
    <row r="3302" spans="1:3">
      <c r="A3302" s="1">
        <v>0.38243673</v>
      </c>
      <c r="B3302">
        <v>0.93</v>
      </c>
      <c r="C3302">
        <f t="shared" si="51"/>
        <v>4.5848704088888894</v>
      </c>
    </row>
    <row r="3303" spans="1:3">
      <c r="A3303" s="1">
        <v>0.38249424999999998</v>
      </c>
      <c r="B3303">
        <v>0.92</v>
      </c>
      <c r="C3303">
        <f t="shared" si="51"/>
        <v>4.5862508888888884</v>
      </c>
    </row>
    <row r="3304" spans="1:3">
      <c r="A3304" s="1">
        <v>0.38255257999999998</v>
      </c>
      <c r="B3304">
        <v>0.9</v>
      </c>
      <c r="C3304">
        <f t="shared" si="51"/>
        <v>4.5876508088888883</v>
      </c>
    </row>
    <row r="3305" spans="1:3">
      <c r="A3305" s="1">
        <v>0.38261044999999999</v>
      </c>
      <c r="B3305">
        <v>0.85</v>
      </c>
      <c r="C3305">
        <f t="shared" si="51"/>
        <v>4.5890396888888887</v>
      </c>
    </row>
    <row r="3306" spans="1:3">
      <c r="A3306" s="1">
        <v>0.38266821000000001</v>
      </c>
      <c r="B3306">
        <v>0.85</v>
      </c>
      <c r="C3306">
        <f t="shared" si="51"/>
        <v>4.5904259288888891</v>
      </c>
    </row>
    <row r="3307" spans="1:3">
      <c r="A3307" s="1">
        <v>0.38272608000000002</v>
      </c>
      <c r="B3307">
        <v>0.83</v>
      </c>
      <c r="C3307">
        <f t="shared" si="51"/>
        <v>4.5918148088888895</v>
      </c>
    </row>
    <row r="3308" spans="1:3">
      <c r="A3308" s="1">
        <v>0.38278405999999998</v>
      </c>
      <c r="B3308">
        <v>0.81</v>
      </c>
      <c r="C3308">
        <f t="shared" si="51"/>
        <v>4.5932063288888889</v>
      </c>
    </row>
    <row r="3309" spans="1:3">
      <c r="A3309" s="1">
        <v>0.38284193</v>
      </c>
      <c r="B3309">
        <v>0.84</v>
      </c>
      <c r="C3309">
        <f t="shared" si="51"/>
        <v>4.5945952088888893</v>
      </c>
    </row>
    <row r="3310" spans="1:3">
      <c r="A3310" s="1">
        <v>0.38289957000000002</v>
      </c>
      <c r="B3310">
        <v>0.82</v>
      </c>
      <c r="C3310">
        <f t="shared" si="51"/>
        <v>4.5959785688888894</v>
      </c>
    </row>
    <row r="3311" spans="1:3">
      <c r="A3311" s="1">
        <v>0.38295743999999998</v>
      </c>
      <c r="B3311">
        <v>0.82</v>
      </c>
      <c r="C3311">
        <f t="shared" si="51"/>
        <v>4.5973674488888889</v>
      </c>
    </row>
    <row r="3312" spans="1:3">
      <c r="A3312" s="1">
        <v>0.38301531</v>
      </c>
      <c r="B3312">
        <v>0.86</v>
      </c>
      <c r="C3312">
        <f t="shared" si="51"/>
        <v>4.5987563288888893</v>
      </c>
    </row>
    <row r="3313" spans="1:3">
      <c r="A3313" s="1">
        <v>0.38307318000000001</v>
      </c>
      <c r="B3313">
        <v>0.87</v>
      </c>
      <c r="C3313">
        <f t="shared" si="51"/>
        <v>4.6001452088888897</v>
      </c>
    </row>
    <row r="3314" spans="1:3">
      <c r="A3314" s="1">
        <v>0.38313104999999997</v>
      </c>
      <c r="B3314">
        <v>0.88</v>
      </c>
      <c r="C3314">
        <f t="shared" si="51"/>
        <v>4.6015340888888883</v>
      </c>
    </row>
    <row r="3315" spans="1:3">
      <c r="A3315" s="1">
        <v>0.38318891999999999</v>
      </c>
      <c r="B3315">
        <v>0.87</v>
      </c>
      <c r="C3315">
        <f t="shared" si="51"/>
        <v>4.6029229688888886</v>
      </c>
    </row>
    <row r="3316" spans="1:3">
      <c r="A3316" s="1">
        <v>0.38324679</v>
      </c>
      <c r="B3316">
        <v>0.87</v>
      </c>
      <c r="C3316">
        <f t="shared" si="51"/>
        <v>4.604311848888889</v>
      </c>
    </row>
    <row r="3317" spans="1:3">
      <c r="A3317" s="1">
        <v>0.38330466000000002</v>
      </c>
      <c r="B3317">
        <v>0.82</v>
      </c>
      <c r="C3317">
        <f t="shared" si="51"/>
        <v>4.6057007288888894</v>
      </c>
    </row>
    <row r="3318" spans="1:3">
      <c r="A3318" s="1">
        <v>0.38336253999999997</v>
      </c>
      <c r="B3318">
        <v>0.86</v>
      </c>
      <c r="C3318">
        <f t="shared" si="51"/>
        <v>4.6070898488888883</v>
      </c>
    </row>
    <row r="3319" spans="1:3">
      <c r="A3319" s="1">
        <v>0.38342040999999999</v>
      </c>
      <c r="B3319">
        <v>0.82</v>
      </c>
      <c r="C3319">
        <f t="shared" si="51"/>
        <v>4.6084787288888887</v>
      </c>
    </row>
    <row r="3320" spans="1:3">
      <c r="A3320" s="1">
        <v>0.38347839</v>
      </c>
      <c r="B3320">
        <v>0.86</v>
      </c>
      <c r="C3320">
        <f t="shared" si="51"/>
        <v>4.609870248888889</v>
      </c>
    </row>
    <row r="3321" spans="1:3">
      <c r="A3321" s="1">
        <v>0.38353590999999998</v>
      </c>
      <c r="B3321">
        <v>0.86</v>
      </c>
      <c r="C3321">
        <f t="shared" si="51"/>
        <v>4.6112507288888889</v>
      </c>
    </row>
    <row r="3322" spans="1:3">
      <c r="A3322" s="1">
        <v>0.38359367</v>
      </c>
      <c r="B3322">
        <v>0.87</v>
      </c>
      <c r="C3322">
        <f t="shared" si="51"/>
        <v>4.6126369688888893</v>
      </c>
    </row>
    <row r="3323" spans="1:3">
      <c r="A3323" s="1">
        <v>0.38365166000000001</v>
      </c>
      <c r="B3323">
        <v>0.87</v>
      </c>
      <c r="C3323">
        <f t="shared" si="51"/>
        <v>4.614028728888889</v>
      </c>
    </row>
    <row r="3324" spans="1:3">
      <c r="A3324" s="1">
        <v>0.38370953000000002</v>
      </c>
      <c r="B3324">
        <v>0.86</v>
      </c>
      <c r="C3324">
        <f t="shared" si="51"/>
        <v>4.6154176088888894</v>
      </c>
    </row>
    <row r="3325" spans="1:3">
      <c r="A3325" s="1">
        <v>0.38376763000000003</v>
      </c>
      <c r="B3325">
        <v>0.9</v>
      </c>
      <c r="C3325">
        <f t="shared" si="51"/>
        <v>4.61681200888889</v>
      </c>
    </row>
    <row r="3326" spans="1:3">
      <c r="A3326" s="1">
        <v>0.38382527</v>
      </c>
      <c r="B3326">
        <v>0.95</v>
      </c>
      <c r="C3326">
        <f t="shared" si="51"/>
        <v>4.6181953688888893</v>
      </c>
    </row>
    <row r="3327" spans="1:3">
      <c r="A3327" s="1">
        <v>0.38388337</v>
      </c>
      <c r="B3327">
        <v>0.92</v>
      </c>
      <c r="C3327">
        <f t="shared" si="51"/>
        <v>4.6195897688888889</v>
      </c>
    </row>
    <row r="3328" spans="1:3">
      <c r="A3328" s="1">
        <v>0.38394147000000001</v>
      </c>
      <c r="B3328">
        <v>0.93</v>
      </c>
      <c r="C3328">
        <f t="shared" si="51"/>
        <v>4.6209841688888895</v>
      </c>
    </row>
    <row r="3329" spans="1:3">
      <c r="A3329" s="1">
        <v>0.38399887999999999</v>
      </c>
      <c r="B3329">
        <v>0.91</v>
      </c>
      <c r="C3329">
        <f t="shared" si="51"/>
        <v>4.6223620088888886</v>
      </c>
    </row>
    <row r="3330" spans="1:3">
      <c r="A3330" s="1">
        <v>0.38405709999999998</v>
      </c>
      <c r="B3330">
        <v>0.95</v>
      </c>
      <c r="C3330">
        <f t="shared" ref="C3330:C3393" si="52">(A3330-$A$1)*24</f>
        <v>4.6237592888888885</v>
      </c>
    </row>
    <row r="3331" spans="1:3">
      <c r="A3331" s="1">
        <v>0.38411485000000001</v>
      </c>
      <c r="B3331">
        <v>0.96</v>
      </c>
      <c r="C3331">
        <f t="shared" si="52"/>
        <v>4.6251452888888895</v>
      </c>
    </row>
    <row r="3332" spans="1:3">
      <c r="A3332" s="1">
        <v>0.38417236999999999</v>
      </c>
      <c r="B3332">
        <v>0.93</v>
      </c>
      <c r="C3332">
        <f t="shared" si="52"/>
        <v>4.6265257688888886</v>
      </c>
    </row>
    <row r="3333" spans="1:3">
      <c r="A3333" s="1">
        <v>0.38423070999999998</v>
      </c>
      <c r="C3333">
        <f t="shared" si="52"/>
        <v>4.6279259288888888</v>
      </c>
    </row>
    <row r="3334" spans="1:3">
      <c r="A3334" s="1">
        <v>0.38428823000000001</v>
      </c>
      <c r="B3334">
        <v>0.89</v>
      </c>
      <c r="C3334">
        <f t="shared" si="52"/>
        <v>4.6293064088888896</v>
      </c>
    </row>
    <row r="3335" spans="1:3">
      <c r="A3335" s="1">
        <v>0.38434610000000002</v>
      </c>
      <c r="B3335">
        <v>0.87</v>
      </c>
      <c r="C3335">
        <f t="shared" si="52"/>
        <v>4.6306952888888899</v>
      </c>
    </row>
    <row r="3336" spans="1:3">
      <c r="A3336" s="1">
        <v>0.38440408999999998</v>
      </c>
      <c r="B3336">
        <v>0.89</v>
      </c>
      <c r="C3336">
        <f t="shared" si="52"/>
        <v>4.6320870488888888</v>
      </c>
    </row>
    <row r="3337" spans="1:3">
      <c r="A3337" s="1">
        <v>0.38446218999999998</v>
      </c>
      <c r="B3337">
        <v>0.86</v>
      </c>
      <c r="C3337">
        <f t="shared" si="52"/>
        <v>4.6334814488888885</v>
      </c>
    </row>
    <row r="3338" spans="1:3">
      <c r="A3338" s="1">
        <v>0.38451971000000001</v>
      </c>
      <c r="B3338">
        <v>0.83</v>
      </c>
      <c r="C3338">
        <f t="shared" si="52"/>
        <v>4.6348619288888893</v>
      </c>
    </row>
    <row r="3339" spans="1:3">
      <c r="A3339" s="1">
        <v>0.38457770000000002</v>
      </c>
      <c r="B3339">
        <v>0.84</v>
      </c>
      <c r="C3339">
        <f t="shared" si="52"/>
        <v>4.6362536888888899</v>
      </c>
    </row>
    <row r="3340" spans="1:3">
      <c r="A3340" s="1">
        <v>0.38463567999999998</v>
      </c>
      <c r="B3340">
        <v>0.81</v>
      </c>
      <c r="C3340">
        <f t="shared" si="52"/>
        <v>4.6376452088888884</v>
      </c>
    </row>
    <row r="3341" spans="1:3">
      <c r="A3341" s="1">
        <v>0.38469366999999999</v>
      </c>
      <c r="B3341">
        <v>0.79</v>
      </c>
      <c r="C3341">
        <f t="shared" si="52"/>
        <v>4.6390369688888891</v>
      </c>
    </row>
    <row r="3342" spans="1:3">
      <c r="A3342" s="1">
        <v>0.38475142000000001</v>
      </c>
      <c r="B3342">
        <v>0.79</v>
      </c>
      <c r="C3342">
        <f t="shared" si="52"/>
        <v>4.6404229688888892</v>
      </c>
    </row>
    <row r="3343" spans="1:3">
      <c r="A3343" s="1">
        <v>0.38480917999999997</v>
      </c>
      <c r="B3343">
        <v>0.79</v>
      </c>
      <c r="C3343">
        <f t="shared" si="52"/>
        <v>4.6418092088888887</v>
      </c>
    </row>
    <row r="3344" spans="1:3">
      <c r="A3344" s="1">
        <v>0.38486740000000003</v>
      </c>
      <c r="B3344">
        <v>0.79</v>
      </c>
      <c r="C3344">
        <f t="shared" si="52"/>
        <v>4.6432064888888895</v>
      </c>
    </row>
    <row r="3345" spans="1:3">
      <c r="A3345" s="1">
        <v>0.38492504</v>
      </c>
      <c r="B3345">
        <v>0.82</v>
      </c>
      <c r="C3345">
        <f t="shared" si="52"/>
        <v>4.6445898488888888</v>
      </c>
    </row>
    <row r="3346" spans="1:3">
      <c r="A3346" s="1">
        <v>0.38498255999999997</v>
      </c>
      <c r="B3346">
        <v>0.82</v>
      </c>
      <c r="C3346">
        <f t="shared" si="52"/>
        <v>4.6459703288888887</v>
      </c>
    </row>
    <row r="3347" spans="1:3">
      <c r="A3347" s="1">
        <v>0.38504101000000002</v>
      </c>
      <c r="B3347">
        <v>0.87</v>
      </c>
      <c r="C3347">
        <f t="shared" si="52"/>
        <v>4.6473731288888898</v>
      </c>
    </row>
    <row r="3348" spans="1:3">
      <c r="A3348" s="1">
        <v>0.3850983</v>
      </c>
      <c r="B3348">
        <v>0.83</v>
      </c>
      <c r="C3348">
        <f t="shared" si="52"/>
        <v>4.6487480888888895</v>
      </c>
    </row>
    <row r="3349" spans="1:3">
      <c r="A3349" s="1">
        <v>0.38515674999999999</v>
      </c>
      <c r="B3349">
        <v>0.87</v>
      </c>
      <c r="C3349">
        <f t="shared" si="52"/>
        <v>4.6501508888888887</v>
      </c>
    </row>
    <row r="3350" spans="1:3">
      <c r="A3350" s="1">
        <v>0.38521462000000001</v>
      </c>
      <c r="B3350">
        <v>0.82</v>
      </c>
      <c r="C3350">
        <f t="shared" si="52"/>
        <v>4.6515397688888891</v>
      </c>
    </row>
    <row r="3351" spans="1:3">
      <c r="A3351" s="1">
        <v>0.38527225999999998</v>
      </c>
      <c r="B3351">
        <v>0.9</v>
      </c>
      <c r="C3351">
        <f t="shared" si="52"/>
        <v>4.6529231288888884</v>
      </c>
    </row>
    <row r="3352" spans="1:3">
      <c r="A3352" s="1">
        <v>0.38532978000000001</v>
      </c>
      <c r="B3352">
        <v>0.83</v>
      </c>
      <c r="C3352">
        <f t="shared" si="52"/>
        <v>4.6543036088888892</v>
      </c>
    </row>
    <row r="3353" spans="1:3">
      <c r="A3353" s="1">
        <v>0.38538811000000001</v>
      </c>
      <c r="B3353">
        <v>0.85</v>
      </c>
      <c r="C3353">
        <f t="shared" si="52"/>
        <v>4.6557035288888891</v>
      </c>
    </row>
    <row r="3354" spans="1:3">
      <c r="A3354" s="1">
        <v>0.38544610000000001</v>
      </c>
      <c r="B3354">
        <v>0.85</v>
      </c>
      <c r="C3354">
        <f t="shared" si="52"/>
        <v>4.6570952888888897</v>
      </c>
    </row>
    <row r="3355" spans="1:3">
      <c r="A3355" s="1">
        <v>0.38550396999999997</v>
      </c>
      <c r="B3355">
        <v>0.85</v>
      </c>
      <c r="C3355">
        <f t="shared" si="52"/>
        <v>4.6584841688888883</v>
      </c>
    </row>
    <row r="3356" spans="1:3">
      <c r="A3356" s="1">
        <v>0.38556172999999999</v>
      </c>
      <c r="B3356">
        <v>0.82</v>
      </c>
      <c r="C3356">
        <f t="shared" si="52"/>
        <v>4.6598704088888887</v>
      </c>
    </row>
    <row r="3357" spans="1:3">
      <c r="A3357" s="1">
        <v>0.38561960000000001</v>
      </c>
      <c r="B3357">
        <v>0.86</v>
      </c>
      <c r="C3357">
        <f t="shared" si="52"/>
        <v>4.6612592888888891</v>
      </c>
    </row>
    <row r="3358" spans="1:3">
      <c r="A3358" s="1">
        <v>0.38567722999999998</v>
      </c>
      <c r="B3358">
        <v>0.81</v>
      </c>
      <c r="C3358">
        <f t="shared" si="52"/>
        <v>4.6626424088888889</v>
      </c>
    </row>
    <row r="3359" spans="1:3">
      <c r="A3359" s="1">
        <v>0.38573487000000001</v>
      </c>
      <c r="B3359">
        <v>0.88</v>
      </c>
      <c r="C3359">
        <f t="shared" si="52"/>
        <v>4.6640257688888891</v>
      </c>
    </row>
    <row r="3360" spans="1:3">
      <c r="A3360" s="1">
        <v>0.38579309000000001</v>
      </c>
      <c r="B3360">
        <v>0.86</v>
      </c>
      <c r="C3360">
        <f t="shared" si="52"/>
        <v>4.665423048888889</v>
      </c>
    </row>
    <row r="3361" spans="1:3">
      <c r="A3361" s="1">
        <v>0.38585096000000002</v>
      </c>
      <c r="B3361">
        <v>0.96</v>
      </c>
      <c r="C3361">
        <f t="shared" si="52"/>
        <v>4.6668119288888894</v>
      </c>
    </row>
    <row r="3362" spans="1:3">
      <c r="A3362" s="1">
        <v>0.38590894999999997</v>
      </c>
      <c r="B3362">
        <v>0.92</v>
      </c>
      <c r="C3362">
        <f t="shared" si="52"/>
        <v>4.6682036888888883</v>
      </c>
    </row>
    <row r="3363" spans="1:3">
      <c r="A3363" s="1">
        <v>0.38596659</v>
      </c>
      <c r="B3363">
        <v>0.92</v>
      </c>
      <c r="C3363">
        <f t="shared" si="52"/>
        <v>4.6695870488888893</v>
      </c>
    </row>
    <row r="3364" spans="1:3">
      <c r="A3364" s="1">
        <v>0.38602457000000001</v>
      </c>
      <c r="B3364">
        <v>0.96</v>
      </c>
      <c r="C3364">
        <f t="shared" si="52"/>
        <v>4.6709785688888896</v>
      </c>
    </row>
    <row r="3365" spans="1:3">
      <c r="A3365" s="1">
        <v>0.38608267000000002</v>
      </c>
      <c r="B3365">
        <v>0.95</v>
      </c>
      <c r="C3365">
        <f t="shared" si="52"/>
        <v>4.6723729688888893</v>
      </c>
    </row>
    <row r="3366" spans="1:3">
      <c r="A3366" s="1">
        <v>0.38614042999999998</v>
      </c>
      <c r="B3366">
        <v>1</v>
      </c>
      <c r="C3366">
        <f t="shared" si="52"/>
        <v>4.6737592088888888</v>
      </c>
    </row>
    <row r="3367" spans="1:3">
      <c r="A3367" s="1">
        <v>0.38619829999999999</v>
      </c>
      <c r="B3367">
        <v>0.99</v>
      </c>
      <c r="C3367">
        <f t="shared" si="52"/>
        <v>4.6751480888888892</v>
      </c>
    </row>
    <row r="3368" spans="1:3">
      <c r="A3368" s="1">
        <v>0.38625617000000001</v>
      </c>
      <c r="B3368">
        <v>0.99</v>
      </c>
      <c r="C3368">
        <f t="shared" si="52"/>
        <v>4.6765369688888896</v>
      </c>
    </row>
    <row r="3369" spans="1:3">
      <c r="A3369" s="1">
        <v>0.38631368999999999</v>
      </c>
      <c r="B3369">
        <v>1</v>
      </c>
      <c r="C3369">
        <f t="shared" si="52"/>
        <v>4.6779174488888886</v>
      </c>
    </row>
    <row r="3370" spans="1:3">
      <c r="A3370" s="1">
        <v>0.38637156</v>
      </c>
      <c r="B3370">
        <v>0.97</v>
      </c>
      <c r="C3370">
        <f t="shared" si="52"/>
        <v>4.679306328888889</v>
      </c>
    </row>
    <row r="3371" spans="1:3">
      <c r="A3371" s="1">
        <v>0.38642978</v>
      </c>
      <c r="B3371">
        <v>1</v>
      </c>
      <c r="C3371">
        <f t="shared" si="52"/>
        <v>4.6807036088888889</v>
      </c>
    </row>
    <row r="3372" spans="1:3">
      <c r="A3372" s="1">
        <v>0.38648729999999998</v>
      </c>
      <c r="B3372">
        <v>1</v>
      </c>
      <c r="C3372">
        <f t="shared" si="52"/>
        <v>4.6820840888888888</v>
      </c>
    </row>
    <row r="3373" spans="1:3">
      <c r="A3373" s="1">
        <v>0.38654564000000002</v>
      </c>
      <c r="B3373">
        <v>1.05</v>
      </c>
      <c r="C3373">
        <f t="shared" si="52"/>
        <v>4.6834842488888899</v>
      </c>
    </row>
    <row r="3374" spans="1:3">
      <c r="A3374" s="1">
        <v>0.38660304000000001</v>
      </c>
      <c r="B3374">
        <v>1</v>
      </c>
      <c r="C3374">
        <f t="shared" si="52"/>
        <v>4.6848618488888896</v>
      </c>
    </row>
    <row r="3375" spans="1:3">
      <c r="A3375" s="1">
        <v>0.38666115000000001</v>
      </c>
      <c r="B3375">
        <v>1</v>
      </c>
      <c r="C3375">
        <f t="shared" si="52"/>
        <v>4.6862564888888896</v>
      </c>
    </row>
    <row r="3376" spans="1:3">
      <c r="A3376" s="1">
        <v>0.38671925000000001</v>
      </c>
      <c r="B3376">
        <v>0.96</v>
      </c>
      <c r="C3376">
        <f t="shared" si="52"/>
        <v>4.6876508888888893</v>
      </c>
    </row>
    <row r="3377" spans="1:3">
      <c r="A3377" s="1">
        <v>0.38677699999999998</v>
      </c>
      <c r="B3377">
        <v>1</v>
      </c>
      <c r="C3377">
        <f t="shared" si="52"/>
        <v>4.6890368888888885</v>
      </c>
    </row>
    <row r="3378" spans="1:3">
      <c r="A3378" s="1">
        <v>0.38683441000000002</v>
      </c>
      <c r="B3378">
        <v>0.98</v>
      </c>
      <c r="C3378">
        <f t="shared" si="52"/>
        <v>4.6904147288888893</v>
      </c>
    </row>
    <row r="3379" spans="1:3">
      <c r="A3379" s="1">
        <v>0.38689286000000001</v>
      </c>
      <c r="B3379">
        <v>0.98</v>
      </c>
      <c r="C3379">
        <f t="shared" si="52"/>
        <v>4.6918175288888895</v>
      </c>
    </row>
    <row r="3380" spans="1:3">
      <c r="A3380" s="1">
        <v>0.38695049999999998</v>
      </c>
      <c r="B3380">
        <v>1</v>
      </c>
      <c r="C3380">
        <f t="shared" si="52"/>
        <v>4.6932008888888888</v>
      </c>
    </row>
    <row r="3381" spans="1:3">
      <c r="A3381" s="1">
        <v>0.38700836999999999</v>
      </c>
      <c r="B3381">
        <v>1.03</v>
      </c>
      <c r="C3381">
        <f t="shared" si="52"/>
        <v>4.6945897688888891</v>
      </c>
    </row>
    <row r="3382" spans="1:3">
      <c r="A3382" s="1">
        <v>0.38706635</v>
      </c>
      <c r="B3382">
        <v>1.07</v>
      </c>
      <c r="C3382">
        <f t="shared" si="52"/>
        <v>4.6959812888888894</v>
      </c>
    </row>
    <row r="3383" spans="1:3">
      <c r="A3383" s="1">
        <v>0.38712398999999997</v>
      </c>
      <c r="B3383">
        <v>1.06</v>
      </c>
      <c r="C3383">
        <f t="shared" si="52"/>
        <v>4.6973646488888887</v>
      </c>
    </row>
    <row r="3384" spans="1:3">
      <c r="A3384" s="1">
        <v>0.38718197999999998</v>
      </c>
      <c r="B3384">
        <v>1.1000000000000001</v>
      </c>
      <c r="C3384">
        <f t="shared" si="52"/>
        <v>4.6987564088888885</v>
      </c>
    </row>
    <row r="3385" spans="1:3">
      <c r="A3385" s="1">
        <v>0.38723996999999999</v>
      </c>
      <c r="B3385">
        <v>1.1200000000000001</v>
      </c>
      <c r="C3385">
        <f t="shared" si="52"/>
        <v>4.7001481688888891</v>
      </c>
    </row>
    <row r="3386" spans="1:3">
      <c r="A3386" s="1">
        <v>0.38729784</v>
      </c>
      <c r="B3386">
        <v>1.1000000000000001</v>
      </c>
      <c r="C3386">
        <f t="shared" si="52"/>
        <v>4.7015370488888895</v>
      </c>
    </row>
    <row r="3387" spans="1:3">
      <c r="A3387" s="1">
        <v>0.38735547999999997</v>
      </c>
      <c r="B3387">
        <v>1.1299999999999999</v>
      </c>
      <c r="C3387">
        <f t="shared" si="52"/>
        <v>4.7029204088888887</v>
      </c>
    </row>
    <row r="3388" spans="1:3">
      <c r="A3388" s="1">
        <v>0.38741311</v>
      </c>
      <c r="B3388">
        <v>1.24</v>
      </c>
      <c r="C3388">
        <f t="shared" si="52"/>
        <v>4.7043035288888895</v>
      </c>
    </row>
    <row r="3389" spans="1:3">
      <c r="A3389" s="1">
        <v>0.38747122000000001</v>
      </c>
      <c r="B3389">
        <v>1.18</v>
      </c>
      <c r="C3389">
        <f t="shared" si="52"/>
        <v>4.7056981688888895</v>
      </c>
    </row>
    <row r="3390" spans="1:3">
      <c r="A3390" s="1">
        <v>0.38752896999999997</v>
      </c>
      <c r="B3390">
        <v>1.18</v>
      </c>
      <c r="C3390">
        <f t="shared" si="52"/>
        <v>4.7070841688888887</v>
      </c>
    </row>
    <row r="3391" spans="1:3">
      <c r="A3391" s="1">
        <v>0.38758730000000002</v>
      </c>
      <c r="B3391">
        <v>1.17</v>
      </c>
      <c r="C3391">
        <f t="shared" si="52"/>
        <v>4.7084840888888895</v>
      </c>
    </row>
    <row r="3392" spans="1:3">
      <c r="A3392" s="1">
        <v>0.38764460000000001</v>
      </c>
      <c r="B3392">
        <v>1.22</v>
      </c>
      <c r="C3392">
        <f t="shared" si="52"/>
        <v>4.7098592888888895</v>
      </c>
    </row>
    <row r="3393" spans="1:3">
      <c r="A3393" s="1">
        <v>0.38770270000000001</v>
      </c>
      <c r="B3393">
        <v>1.17</v>
      </c>
      <c r="C3393">
        <f t="shared" si="52"/>
        <v>4.7112536888888892</v>
      </c>
    </row>
    <row r="3394" spans="1:3">
      <c r="A3394" s="1">
        <v>0.38776080000000002</v>
      </c>
      <c r="B3394">
        <v>1.19</v>
      </c>
      <c r="C3394">
        <f t="shared" ref="C3394:C3457" si="53">(A3394-$A$1)*24</f>
        <v>4.7126480888888898</v>
      </c>
    </row>
    <row r="3395" spans="1:3">
      <c r="A3395" s="1">
        <v>0.38781866999999998</v>
      </c>
      <c r="B3395">
        <v>1.1299999999999999</v>
      </c>
      <c r="C3395">
        <f t="shared" si="53"/>
        <v>4.7140369688888883</v>
      </c>
    </row>
    <row r="3396" spans="1:3">
      <c r="A3396" s="1">
        <v>0.38787653999999999</v>
      </c>
      <c r="B3396">
        <v>1.07</v>
      </c>
      <c r="C3396">
        <f t="shared" si="53"/>
        <v>4.7154258488888887</v>
      </c>
    </row>
    <row r="3397" spans="1:3">
      <c r="A3397" s="1">
        <v>0.38793429000000001</v>
      </c>
      <c r="B3397">
        <v>1.1299999999999999</v>
      </c>
      <c r="C3397">
        <f t="shared" si="53"/>
        <v>4.7168118488888897</v>
      </c>
    </row>
    <row r="3398" spans="1:3">
      <c r="A3398" s="1">
        <v>0.38799228000000002</v>
      </c>
      <c r="B3398">
        <v>1.06</v>
      </c>
      <c r="C3398">
        <f t="shared" si="53"/>
        <v>4.7182036088888895</v>
      </c>
    </row>
    <row r="3399" spans="1:3">
      <c r="A3399" s="1">
        <v>0.38805003999999998</v>
      </c>
      <c r="B3399">
        <v>1.07</v>
      </c>
      <c r="C3399">
        <f t="shared" si="53"/>
        <v>4.719589848888889</v>
      </c>
    </row>
    <row r="3400" spans="1:3">
      <c r="A3400" s="1">
        <v>0.38810802</v>
      </c>
      <c r="B3400">
        <v>1.01</v>
      </c>
      <c r="C3400">
        <f t="shared" si="53"/>
        <v>4.7209813688888893</v>
      </c>
    </row>
    <row r="3401" spans="1:3">
      <c r="A3401" s="1">
        <v>0.38816601000000001</v>
      </c>
      <c r="B3401">
        <v>0.97</v>
      </c>
      <c r="C3401">
        <f t="shared" si="53"/>
        <v>4.722373128888889</v>
      </c>
    </row>
    <row r="3402" spans="1:3">
      <c r="A3402" s="1">
        <v>0.38822364999999998</v>
      </c>
      <c r="B3402">
        <v>0.95</v>
      </c>
      <c r="C3402">
        <f t="shared" si="53"/>
        <v>4.7237564888888883</v>
      </c>
    </row>
    <row r="3403" spans="1:3">
      <c r="A3403" s="1">
        <v>0.38828174999999998</v>
      </c>
      <c r="B3403">
        <v>0.94</v>
      </c>
      <c r="C3403">
        <f t="shared" si="53"/>
        <v>4.7251508888888889</v>
      </c>
    </row>
    <row r="3404" spans="1:3">
      <c r="A3404" s="1">
        <v>0.38833916000000002</v>
      </c>
      <c r="B3404">
        <v>0.96</v>
      </c>
      <c r="C3404">
        <f t="shared" si="53"/>
        <v>4.7265287288888898</v>
      </c>
    </row>
    <row r="3405" spans="1:3">
      <c r="A3405" s="1">
        <v>0.38839702999999998</v>
      </c>
      <c r="B3405">
        <v>0.92</v>
      </c>
      <c r="C3405">
        <f t="shared" si="53"/>
        <v>4.7279176088888883</v>
      </c>
    </row>
    <row r="3406" spans="1:3">
      <c r="A3406" s="1">
        <v>0.38845523999999998</v>
      </c>
      <c r="B3406">
        <v>0.91</v>
      </c>
      <c r="C3406">
        <f t="shared" si="53"/>
        <v>4.7293146488888889</v>
      </c>
    </row>
    <row r="3407" spans="1:3">
      <c r="A3407" s="1">
        <v>0.388513</v>
      </c>
      <c r="B3407">
        <v>0.86</v>
      </c>
      <c r="C3407">
        <f t="shared" si="53"/>
        <v>4.7307008888888893</v>
      </c>
    </row>
    <row r="3408" spans="1:3">
      <c r="A3408" s="1">
        <v>0.38857051999999997</v>
      </c>
      <c r="B3408">
        <v>0.91</v>
      </c>
      <c r="C3408">
        <f t="shared" si="53"/>
        <v>4.7320813688888883</v>
      </c>
    </row>
    <row r="3409" spans="1:3">
      <c r="A3409" s="1">
        <v>0.38862909000000001</v>
      </c>
      <c r="B3409">
        <v>0.85</v>
      </c>
      <c r="C3409">
        <f t="shared" si="53"/>
        <v>4.7334870488888896</v>
      </c>
    </row>
    <row r="3410" spans="1:3">
      <c r="A3410" s="1">
        <v>0.38868672999999998</v>
      </c>
      <c r="B3410">
        <v>0.89</v>
      </c>
      <c r="C3410">
        <f t="shared" si="53"/>
        <v>4.7348704088888889</v>
      </c>
    </row>
    <row r="3411" spans="1:3">
      <c r="A3411" s="1">
        <v>0.38874436000000001</v>
      </c>
      <c r="B3411">
        <v>0.86</v>
      </c>
      <c r="C3411">
        <f t="shared" si="53"/>
        <v>4.7362535288888896</v>
      </c>
    </row>
    <row r="3412" spans="1:3">
      <c r="A3412" s="1">
        <v>0.38880247000000001</v>
      </c>
      <c r="B3412">
        <v>0.83</v>
      </c>
      <c r="C3412">
        <f t="shared" si="53"/>
        <v>4.7376481688888896</v>
      </c>
    </row>
    <row r="3413" spans="1:3">
      <c r="A3413" s="1">
        <v>0.38886009999999999</v>
      </c>
      <c r="B3413">
        <v>0.79</v>
      </c>
      <c r="C3413">
        <f t="shared" si="53"/>
        <v>4.7390312888888886</v>
      </c>
    </row>
    <row r="3414" spans="1:3">
      <c r="A3414" s="1">
        <v>0.38891798</v>
      </c>
      <c r="B3414">
        <v>0.78</v>
      </c>
      <c r="C3414">
        <f t="shared" si="53"/>
        <v>4.7404204088888893</v>
      </c>
    </row>
    <row r="3415" spans="1:3">
      <c r="A3415" s="1">
        <v>0.38897619</v>
      </c>
      <c r="B3415">
        <v>0.83</v>
      </c>
      <c r="C3415">
        <f t="shared" si="53"/>
        <v>4.7418174488888889</v>
      </c>
    </row>
    <row r="3416" spans="1:3">
      <c r="A3416" s="1">
        <v>0.38903372000000003</v>
      </c>
      <c r="B3416">
        <v>0.8</v>
      </c>
      <c r="C3416">
        <f t="shared" si="53"/>
        <v>4.74319816888889</v>
      </c>
    </row>
    <row r="3417" spans="1:3">
      <c r="A3417" s="1">
        <v>0.38909169999999998</v>
      </c>
      <c r="B3417">
        <v>0.83</v>
      </c>
      <c r="C3417">
        <f t="shared" si="53"/>
        <v>4.7445896888888885</v>
      </c>
    </row>
    <row r="3418" spans="1:3">
      <c r="A3418" s="1">
        <v>0.38914934000000001</v>
      </c>
      <c r="B3418">
        <v>0.83</v>
      </c>
      <c r="C3418">
        <f t="shared" si="53"/>
        <v>4.7459730488888896</v>
      </c>
    </row>
    <row r="3419" spans="1:3">
      <c r="A3419" s="1">
        <v>0.38920756000000001</v>
      </c>
      <c r="B3419">
        <v>0.83</v>
      </c>
      <c r="C3419">
        <f t="shared" si="53"/>
        <v>4.7473703288888895</v>
      </c>
    </row>
    <row r="3420" spans="1:3">
      <c r="A3420" s="1">
        <v>0.38926530999999998</v>
      </c>
      <c r="B3420">
        <v>0.75</v>
      </c>
      <c r="C3420">
        <f t="shared" si="53"/>
        <v>4.7487563288888888</v>
      </c>
    </row>
    <row r="3421" spans="1:3">
      <c r="A3421" s="1">
        <v>0.38932329999999998</v>
      </c>
      <c r="B3421">
        <v>0.79</v>
      </c>
      <c r="C3421">
        <f t="shared" si="53"/>
        <v>4.7501480888888885</v>
      </c>
    </row>
    <row r="3422" spans="1:3">
      <c r="A3422" s="1">
        <v>0.38938105000000001</v>
      </c>
      <c r="B3422">
        <v>0.78</v>
      </c>
      <c r="C3422">
        <f t="shared" si="53"/>
        <v>4.7515340888888895</v>
      </c>
    </row>
    <row r="3423" spans="1:3">
      <c r="A3423" s="1">
        <v>0.38943916000000001</v>
      </c>
      <c r="B3423">
        <v>0.77</v>
      </c>
      <c r="C3423">
        <f t="shared" si="53"/>
        <v>4.7529287288888895</v>
      </c>
    </row>
    <row r="3424" spans="1:3">
      <c r="A3424" s="1">
        <v>0.38949655999999999</v>
      </c>
      <c r="B3424">
        <v>0.79</v>
      </c>
      <c r="C3424">
        <f t="shared" si="53"/>
        <v>4.7543063288888892</v>
      </c>
    </row>
    <row r="3425" spans="1:3">
      <c r="A3425" s="1">
        <v>0.38955477999999999</v>
      </c>
      <c r="B3425">
        <v>0.78</v>
      </c>
      <c r="C3425">
        <f t="shared" si="53"/>
        <v>4.7557036088888891</v>
      </c>
    </row>
    <row r="3426" spans="1:3">
      <c r="A3426" s="1">
        <v>0.38961242000000001</v>
      </c>
      <c r="B3426">
        <v>0.82</v>
      </c>
      <c r="C3426">
        <f t="shared" si="53"/>
        <v>4.7570869688888893</v>
      </c>
    </row>
    <row r="3427" spans="1:3">
      <c r="A3427" s="1">
        <v>0.38966866999999999</v>
      </c>
      <c r="B3427">
        <v>0.78</v>
      </c>
      <c r="C3427">
        <f t="shared" si="53"/>
        <v>4.7584369688888888</v>
      </c>
    </row>
    <row r="3428" spans="1:3">
      <c r="A3428" s="1">
        <v>0.38972815999999999</v>
      </c>
      <c r="B3428">
        <v>0.78</v>
      </c>
      <c r="C3428">
        <f t="shared" si="53"/>
        <v>4.7598647288888891</v>
      </c>
    </row>
    <row r="3429" spans="1:3">
      <c r="A3429" s="1">
        <v>0.38978615</v>
      </c>
      <c r="B3429">
        <v>0.81</v>
      </c>
      <c r="C3429">
        <f t="shared" si="53"/>
        <v>4.7612564888888889</v>
      </c>
    </row>
    <row r="3430" spans="1:3">
      <c r="A3430" s="1">
        <v>0.38984354999999998</v>
      </c>
      <c r="B3430">
        <v>0.84</v>
      </c>
      <c r="C3430">
        <f t="shared" si="53"/>
        <v>4.7626340888888885</v>
      </c>
    </row>
    <row r="3431" spans="1:3">
      <c r="A3431" s="1">
        <v>0.38990200000000003</v>
      </c>
      <c r="B3431">
        <v>0.86</v>
      </c>
      <c r="C3431">
        <f t="shared" si="53"/>
        <v>4.7640368888888895</v>
      </c>
    </row>
    <row r="3432" spans="1:3">
      <c r="A3432" s="1">
        <v>0.38995964</v>
      </c>
      <c r="B3432">
        <v>0.85</v>
      </c>
      <c r="C3432">
        <f t="shared" si="53"/>
        <v>4.7654202488888888</v>
      </c>
    </row>
    <row r="3433" spans="1:3">
      <c r="A3433" s="1">
        <v>0.39001740000000001</v>
      </c>
      <c r="B3433">
        <v>0.89</v>
      </c>
      <c r="C3433">
        <f t="shared" si="53"/>
        <v>4.7668064888888892</v>
      </c>
    </row>
    <row r="3434" spans="1:3">
      <c r="A3434" s="1">
        <v>0.39007561000000002</v>
      </c>
      <c r="B3434">
        <v>0.89</v>
      </c>
      <c r="C3434">
        <f t="shared" si="53"/>
        <v>4.7682035288888898</v>
      </c>
    </row>
    <row r="3435" spans="1:3">
      <c r="A3435" s="1">
        <v>0.39013347999999998</v>
      </c>
      <c r="B3435">
        <v>0.95</v>
      </c>
      <c r="C3435">
        <f t="shared" si="53"/>
        <v>4.7695924088888884</v>
      </c>
    </row>
    <row r="3436" spans="1:3">
      <c r="A3436" s="1">
        <v>0.39019112</v>
      </c>
      <c r="B3436">
        <v>0.96</v>
      </c>
      <c r="C3436">
        <f t="shared" si="53"/>
        <v>4.7709757688888894</v>
      </c>
    </row>
    <row r="3437" spans="1:3">
      <c r="A3437" s="1">
        <v>0.39024888000000002</v>
      </c>
      <c r="B3437">
        <v>0.93</v>
      </c>
      <c r="C3437">
        <f t="shared" si="53"/>
        <v>4.7723620088888898</v>
      </c>
    </row>
    <row r="3438" spans="1:3">
      <c r="A3438" s="1">
        <v>0.39030685999999998</v>
      </c>
      <c r="B3438">
        <v>0.97</v>
      </c>
      <c r="C3438">
        <f t="shared" si="53"/>
        <v>4.7737535288888884</v>
      </c>
    </row>
    <row r="3439" spans="1:3">
      <c r="A3439" s="1">
        <v>0.39036472999999999</v>
      </c>
      <c r="B3439">
        <v>0.9</v>
      </c>
      <c r="C3439">
        <f t="shared" si="53"/>
        <v>4.7751424088888887</v>
      </c>
    </row>
    <row r="3440" spans="1:3">
      <c r="A3440" s="1">
        <v>0.39042283999999999</v>
      </c>
      <c r="B3440">
        <v>0.91</v>
      </c>
      <c r="C3440">
        <f t="shared" si="53"/>
        <v>4.7765370488888887</v>
      </c>
    </row>
    <row r="3441" spans="1:3">
      <c r="A3441" s="1">
        <v>0.39048071000000001</v>
      </c>
      <c r="B3441">
        <v>0.92</v>
      </c>
      <c r="C3441">
        <f t="shared" si="53"/>
        <v>4.7779259288888891</v>
      </c>
    </row>
    <row r="3442" spans="1:3">
      <c r="A3442" s="1">
        <v>0.39053858000000002</v>
      </c>
      <c r="B3442">
        <v>0.9</v>
      </c>
      <c r="C3442">
        <f t="shared" si="53"/>
        <v>4.7793148088888895</v>
      </c>
    </row>
    <row r="3443" spans="1:3">
      <c r="A3443" s="1">
        <v>0.39059644999999998</v>
      </c>
      <c r="B3443">
        <v>0.84</v>
      </c>
      <c r="C3443">
        <f t="shared" si="53"/>
        <v>4.780703688888889</v>
      </c>
    </row>
    <row r="3444" spans="1:3">
      <c r="A3444" s="1">
        <v>0.39065432</v>
      </c>
      <c r="B3444">
        <v>0.91</v>
      </c>
      <c r="C3444">
        <f t="shared" si="53"/>
        <v>4.7820925688888893</v>
      </c>
    </row>
    <row r="3445" spans="1:3">
      <c r="A3445" s="1">
        <v>0.39071196000000002</v>
      </c>
      <c r="B3445">
        <v>0.84</v>
      </c>
      <c r="C3445">
        <f t="shared" si="53"/>
        <v>4.7834759288888895</v>
      </c>
    </row>
    <row r="3446" spans="1:3">
      <c r="A3446" s="1">
        <v>0.39077016999999997</v>
      </c>
      <c r="B3446">
        <v>0.85</v>
      </c>
      <c r="C3446">
        <f t="shared" si="53"/>
        <v>4.7848729688888882</v>
      </c>
    </row>
    <row r="3447" spans="1:3">
      <c r="A3447" s="1">
        <v>0.39082803999999999</v>
      </c>
      <c r="B3447">
        <v>0.86</v>
      </c>
      <c r="C3447">
        <f t="shared" si="53"/>
        <v>4.7862618488888886</v>
      </c>
    </row>
    <row r="3448" spans="1:3">
      <c r="A3448" s="1">
        <v>0.39088545000000002</v>
      </c>
      <c r="B3448">
        <v>0.82</v>
      </c>
      <c r="C3448">
        <f t="shared" si="53"/>
        <v>4.7876396888888895</v>
      </c>
    </row>
    <row r="3449" spans="1:3">
      <c r="A3449" s="1">
        <v>0.39094390000000001</v>
      </c>
      <c r="B3449">
        <v>0.91</v>
      </c>
      <c r="C3449">
        <f t="shared" si="53"/>
        <v>4.7890424888888896</v>
      </c>
    </row>
    <row r="3450" spans="1:3">
      <c r="A3450" s="1">
        <v>0.39100153999999998</v>
      </c>
      <c r="B3450">
        <v>0.86</v>
      </c>
      <c r="C3450">
        <f t="shared" si="53"/>
        <v>4.7904258488888889</v>
      </c>
    </row>
    <row r="3451" spans="1:3">
      <c r="A3451" s="1">
        <v>0.39105941</v>
      </c>
      <c r="B3451">
        <v>0.84</v>
      </c>
      <c r="C3451">
        <f t="shared" si="53"/>
        <v>4.7918147288888893</v>
      </c>
    </row>
    <row r="3452" spans="1:3">
      <c r="A3452" s="1">
        <v>0.39111705000000002</v>
      </c>
      <c r="B3452">
        <v>0.86</v>
      </c>
      <c r="C3452">
        <f t="shared" si="53"/>
        <v>4.7931980888888894</v>
      </c>
    </row>
    <row r="3453" spans="1:3">
      <c r="A3453" s="1">
        <v>0.39117503999999997</v>
      </c>
      <c r="B3453">
        <v>0.93</v>
      </c>
      <c r="C3453">
        <f t="shared" si="53"/>
        <v>4.7945898488888883</v>
      </c>
    </row>
    <row r="3454" spans="1:3">
      <c r="A3454" s="1">
        <v>0.39123279</v>
      </c>
      <c r="B3454">
        <v>0.89</v>
      </c>
      <c r="C3454">
        <f t="shared" si="53"/>
        <v>4.7959758488888893</v>
      </c>
    </row>
    <row r="3455" spans="1:3">
      <c r="A3455" s="1">
        <v>0.39129043000000002</v>
      </c>
      <c r="B3455">
        <v>0.93</v>
      </c>
      <c r="C3455">
        <f t="shared" si="53"/>
        <v>4.7973592088888894</v>
      </c>
    </row>
    <row r="3456" spans="1:3">
      <c r="A3456" s="1">
        <v>0.39134888000000001</v>
      </c>
      <c r="B3456">
        <v>0.96</v>
      </c>
      <c r="C3456">
        <f t="shared" si="53"/>
        <v>4.7987620088888896</v>
      </c>
    </row>
    <row r="3457" spans="1:3">
      <c r="A3457" s="1">
        <v>0.39140675000000003</v>
      </c>
      <c r="B3457">
        <v>1.01</v>
      </c>
      <c r="C3457">
        <f t="shared" si="53"/>
        <v>4.80015088888889</v>
      </c>
    </row>
    <row r="3458" spans="1:3">
      <c r="A3458" s="1">
        <v>0.39146392000000002</v>
      </c>
      <c r="B3458">
        <v>1</v>
      </c>
      <c r="C3458">
        <f t="shared" ref="C3458:C3521" si="54">(A3458-$A$1)*24</f>
        <v>4.8015229688888894</v>
      </c>
    </row>
    <row r="3459" spans="1:3">
      <c r="A3459" s="1">
        <v>0.39152237000000001</v>
      </c>
      <c r="B3459">
        <v>1.01</v>
      </c>
      <c r="C3459">
        <f t="shared" si="54"/>
        <v>4.8029257688888896</v>
      </c>
    </row>
    <row r="3460" spans="1:3">
      <c r="A3460" s="1">
        <v>0.39157977999999999</v>
      </c>
      <c r="B3460">
        <v>1.06</v>
      </c>
      <c r="C3460">
        <f t="shared" si="54"/>
        <v>4.8043036088888886</v>
      </c>
    </row>
    <row r="3461" spans="1:3">
      <c r="A3461" s="1">
        <v>0.39163777</v>
      </c>
      <c r="B3461">
        <v>0.99</v>
      </c>
      <c r="C3461">
        <f t="shared" si="54"/>
        <v>4.8056953688888893</v>
      </c>
    </row>
    <row r="3462" spans="1:3">
      <c r="A3462" s="1">
        <v>0.39169482999999999</v>
      </c>
      <c r="B3462">
        <v>1.02</v>
      </c>
      <c r="C3462">
        <f t="shared" si="54"/>
        <v>4.8070648088888888</v>
      </c>
    </row>
    <row r="3463" spans="1:3">
      <c r="A3463" s="1">
        <v>0.39175199999999999</v>
      </c>
      <c r="B3463">
        <v>1</v>
      </c>
      <c r="C3463">
        <f t="shared" si="54"/>
        <v>4.8084368888888891</v>
      </c>
    </row>
    <row r="3464" spans="1:3">
      <c r="A3464" s="1">
        <v>0.39180987</v>
      </c>
      <c r="B3464">
        <v>0.98</v>
      </c>
      <c r="C3464">
        <f t="shared" si="54"/>
        <v>4.8098257688888895</v>
      </c>
    </row>
    <row r="3465" spans="1:3">
      <c r="A3465" s="1">
        <v>0.39186970999999998</v>
      </c>
      <c r="B3465">
        <v>0.99</v>
      </c>
      <c r="C3465">
        <f t="shared" si="54"/>
        <v>4.8112619288888885</v>
      </c>
    </row>
    <row r="3466" spans="1:3">
      <c r="A3466" s="1">
        <v>0.39192735000000001</v>
      </c>
      <c r="B3466">
        <v>0.99</v>
      </c>
      <c r="C3466">
        <f t="shared" si="54"/>
        <v>4.8126452888888895</v>
      </c>
    </row>
    <row r="3467" spans="1:3">
      <c r="A3467" s="1">
        <v>0.39198509999999998</v>
      </c>
      <c r="B3467">
        <v>0.98</v>
      </c>
      <c r="C3467">
        <f t="shared" si="54"/>
        <v>4.8140312888888888</v>
      </c>
    </row>
    <row r="3468" spans="1:3">
      <c r="A3468" s="1">
        <v>0.39204308999999998</v>
      </c>
      <c r="B3468">
        <v>1.02</v>
      </c>
      <c r="C3468">
        <f t="shared" si="54"/>
        <v>4.8154230488888885</v>
      </c>
    </row>
    <row r="3469" spans="1:3">
      <c r="A3469" s="1">
        <v>0.39210073000000001</v>
      </c>
      <c r="B3469">
        <v>1.01</v>
      </c>
      <c r="C3469">
        <f t="shared" si="54"/>
        <v>4.8168064088888896</v>
      </c>
    </row>
    <row r="3470" spans="1:3">
      <c r="A3470" s="1">
        <v>0.39215860000000002</v>
      </c>
      <c r="B3470">
        <v>0.97</v>
      </c>
      <c r="C3470">
        <f t="shared" si="54"/>
        <v>4.8181952888888899</v>
      </c>
    </row>
    <row r="3471" spans="1:3">
      <c r="A3471" s="1">
        <v>0.39221634999999999</v>
      </c>
      <c r="B3471">
        <v>0.99</v>
      </c>
      <c r="C3471">
        <f t="shared" si="54"/>
        <v>4.8195812888888891</v>
      </c>
    </row>
    <row r="3472" spans="1:3">
      <c r="A3472" s="1">
        <v>0.39227434</v>
      </c>
      <c r="B3472">
        <v>0.96</v>
      </c>
      <c r="C3472">
        <f t="shared" si="54"/>
        <v>4.8209730488888889</v>
      </c>
    </row>
    <row r="3473" spans="1:3">
      <c r="A3473" s="1">
        <v>0.39233221000000001</v>
      </c>
      <c r="B3473">
        <v>0.97</v>
      </c>
      <c r="C3473">
        <f t="shared" si="54"/>
        <v>4.8223619288888893</v>
      </c>
    </row>
    <row r="3474" spans="1:3">
      <c r="A3474" s="1">
        <v>0.39239043000000001</v>
      </c>
      <c r="B3474">
        <v>0.94</v>
      </c>
      <c r="C3474">
        <f t="shared" si="54"/>
        <v>4.8237592088888892</v>
      </c>
    </row>
    <row r="3475" spans="1:3">
      <c r="A3475" s="1">
        <v>0.39244841000000003</v>
      </c>
      <c r="B3475">
        <v>0.92</v>
      </c>
      <c r="C3475">
        <f t="shared" si="54"/>
        <v>4.8251507288888895</v>
      </c>
    </row>
    <row r="3476" spans="1:3">
      <c r="A3476" s="1">
        <v>0.39250616999999999</v>
      </c>
      <c r="B3476">
        <v>0.91</v>
      </c>
      <c r="C3476">
        <f t="shared" si="54"/>
        <v>4.8265369688888891</v>
      </c>
    </row>
    <row r="3477" spans="1:3">
      <c r="A3477" s="1">
        <v>0.39256416</v>
      </c>
      <c r="B3477">
        <v>0.91</v>
      </c>
      <c r="C3477">
        <f t="shared" si="54"/>
        <v>4.8279287288888888</v>
      </c>
    </row>
    <row r="3478" spans="1:3">
      <c r="A3478" s="1">
        <v>0.39262167999999997</v>
      </c>
      <c r="B3478">
        <v>0.88</v>
      </c>
      <c r="C3478">
        <f t="shared" si="54"/>
        <v>4.8293092088888887</v>
      </c>
    </row>
    <row r="3479" spans="1:3">
      <c r="A3479" s="1">
        <v>0.39267977999999998</v>
      </c>
      <c r="B3479">
        <v>0.86</v>
      </c>
      <c r="C3479">
        <f t="shared" si="54"/>
        <v>4.8307036088888884</v>
      </c>
    </row>
    <row r="3480" spans="1:3">
      <c r="A3480" s="1">
        <v>0.39273776999999999</v>
      </c>
      <c r="B3480">
        <v>0.87</v>
      </c>
      <c r="C3480">
        <f t="shared" si="54"/>
        <v>4.832095368888889</v>
      </c>
    </row>
    <row r="3481" spans="1:3">
      <c r="A3481" s="1">
        <v>0.39279529000000002</v>
      </c>
      <c r="B3481">
        <v>0.88</v>
      </c>
      <c r="C3481">
        <f t="shared" si="54"/>
        <v>4.8334758488888898</v>
      </c>
    </row>
    <row r="3482" spans="1:3">
      <c r="A3482" s="1">
        <v>0.39285351000000002</v>
      </c>
      <c r="B3482">
        <v>0.88</v>
      </c>
      <c r="C3482">
        <f t="shared" si="54"/>
        <v>4.8348731288888898</v>
      </c>
    </row>
    <row r="3483" spans="1:3">
      <c r="A3483" s="1">
        <v>0.3929108</v>
      </c>
      <c r="B3483">
        <v>0.87</v>
      </c>
      <c r="C3483">
        <f t="shared" si="54"/>
        <v>4.8362480888888895</v>
      </c>
    </row>
    <row r="3484" spans="1:3">
      <c r="A3484" s="1">
        <v>0.39296890000000001</v>
      </c>
      <c r="B3484">
        <v>0.89</v>
      </c>
      <c r="C3484">
        <f t="shared" si="54"/>
        <v>4.8376424888888891</v>
      </c>
    </row>
    <row r="3485" spans="1:3">
      <c r="A3485" s="1">
        <v>0.39302677000000003</v>
      </c>
      <c r="B3485">
        <v>0.89</v>
      </c>
      <c r="C3485">
        <f t="shared" si="54"/>
        <v>4.8390313688888895</v>
      </c>
    </row>
    <row r="3486" spans="1:3">
      <c r="A3486" s="1">
        <v>0.39308486999999998</v>
      </c>
      <c r="B3486">
        <v>0.9</v>
      </c>
      <c r="C3486">
        <f t="shared" si="54"/>
        <v>4.8404257688888883</v>
      </c>
    </row>
    <row r="3487" spans="1:3">
      <c r="A3487" s="1">
        <v>0.39314285999999998</v>
      </c>
      <c r="B3487">
        <v>0.95</v>
      </c>
      <c r="C3487">
        <f t="shared" si="54"/>
        <v>4.8418175288888889</v>
      </c>
    </row>
    <row r="3488" spans="1:3">
      <c r="A3488" s="1">
        <v>0.39320061000000001</v>
      </c>
      <c r="B3488">
        <v>0.93</v>
      </c>
      <c r="C3488">
        <f t="shared" si="54"/>
        <v>4.8432035288888891</v>
      </c>
    </row>
    <row r="3489" spans="1:3">
      <c r="A3489" s="1">
        <v>0.39325824999999998</v>
      </c>
      <c r="B3489">
        <v>0.87</v>
      </c>
      <c r="C3489">
        <f t="shared" si="54"/>
        <v>4.8445868888888883</v>
      </c>
    </row>
    <row r="3490" spans="1:3">
      <c r="A3490" s="1">
        <v>0.39331659000000002</v>
      </c>
      <c r="B3490">
        <v>0.91</v>
      </c>
      <c r="C3490">
        <f t="shared" si="54"/>
        <v>4.8459870488888894</v>
      </c>
    </row>
    <row r="3491" spans="1:3">
      <c r="A3491" s="1">
        <v>0.39337433999999999</v>
      </c>
      <c r="B3491">
        <v>0.89</v>
      </c>
      <c r="C3491">
        <f t="shared" si="54"/>
        <v>4.8473730488888886</v>
      </c>
    </row>
    <row r="3492" spans="1:3">
      <c r="A3492" s="1">
        <v>0.39343210000000001</v>
      </c>
      <c r="B3492">
        <v>0.85</v>
      </c>
      <c r="C3492">
        <f t="shared" si="54"/>
        <v>4.8487592888888891</v>
      </c>
    </row>
    <row r="3493" spans="1:3">
      <c r="A3493" s="1">
        <v>0.39348984999999997</v>
      </c>
      <c r="B3493">
        <v>0.85</v>
      </c>
      <c r="C3493">
        <f t="shared" si="54"/>
        <v>4.8501452888888883</v>
      </c>
    </row>
    <row r="3494" spans="1:3">
      <c r="A3494" s="1">
        <v>0.39354771999999999</v>
      </c>
      <c r="B3494">
        <v>0.87</v>
      </c>
      <c r="C3494">
        <f t="shared" si="54"/>
        <v>4.8515341688888887</v>
      </c>
    </row>
    <row r="3495" spans="1:3">
      <c r="A3495" s="1">
        <v>0.39360582</v>
      </c>
      <c r="B3495">
        <v>0.83</v>
      </c>
      <c r="C3495">
        <f t="shared" si="54"/>
        <v>4.8529285688888892</v>
      </c>
    </row>
    <row r="3496" spans="1:3">
      <c r="A3496" s="1">
        <v>0.39366381</v>
      </c>
      <c r="B3496">
        <v>0.81</v>
      </c>
      <c r="C3496">
        <f t="shared" si="54"/>
        <v>4.854320328888889</v>
      </c>
    </row>
    <row r="3497" spans="1:3">
      <c r="A3497" s="1">
        <v>0.39372121999999998</v>
      </c>
      <c r="B3497">
        <v>0.82</v>
      </c>
      <c r="C3497">
        <f t="shared" si="54"/>
        <v>4.8556981688888889</v>
      </c>
    </row>
    <row r="3498" spans="1:3">
      <c r="A3498" s="1">
        <v>0.39377931999999999</v>
      </c>
      <c r="B3498">
        <v>0.83</v>
      </c>
      <c r="C3498">
        <f t="shared" si="54"/>
        <v>4.8570925688888886</v>
      </c>
    </row>
    <row r="3499" spans="1:3">
      <c r="A3499" s="1">
        <v>0.39383673000000002</v>
      </c>
      <c r="B3499">
        <v>0.83</v>
      </c>
      <c r="C3499">
        <f t="shared" si="54"/>
        <v>4.8584704088888895</v>
      </c>
    </row>
    <row r="3500" spans="1:3">
      <c r="A3500" s="1">
        <v>0.39389482999999997</v>
      </c>
      <c r="B3500">
        <v>0.8</v>
      </c>
      <c r="C3500">
        <f t="shared" si="54"/>
        <v>4.8598648088888883</v>
      </c>
    </row>
    <row r="3501" spans="1:3">
      <c r="A3501" s="1">
        <v>0.39395316000000002</v>
      </c>
      <c r="B3501">
        <v>0.85</v>
      </c>
      <c r="C3501">
        <f t="shared" si="54"/>
        <v>4.8612647288888899</v>
      </c>
    </row>
    <row r="3502" spans="1:3">
      <c r="A3502" s="1">
        <v>0.39401068</v>
      </c>
      <c r="B3502">
        <v>0.8</v>
      </c>
      <c r="C3502">
        <f t="shared" si="54"/>
        <v>4.862645208888889</v>
      </c>
    </row>
    <row r="3503" spans="1:3">
      <c r="A3503" s="1">
        <v>0.39406844000000002</v>
      </c>
      <c r="B3503">
        <v>0.84</v>
      </c>
      <c r="C3503">
        <f t="shared" si="54"/>
        <v>4.8640314488888894</v>
      </c>
    </row>
    <row r="3504" spans="1:3">
      <c r="A3504" s="1">
        <v>0.39412666000000002</v>
      </c>
      <c r="B3504">
        <v>0.86</v>
      </c>
      <c r="C3504">
        <f t="shared" si="54"/>
        <v>4.8654287288888893</v>
      </c>
    </row>
    <row r="3505" spans="1:3">
      <c r="A3505" s="1">
        <v>0.39418418</v>
      </c>
      <c r="B3505">
        <v>0.86</v>
      </c>
      <c r="C3505">
        <f t="shared" si="54"/>
        <v>4.8668092088888892</v>
      </c>
    </row>
    <row r="3506" spans="1:3">
      <c r="A3506" s="1">
        <v>0.39424239999999999</v>
      </c>
      <c r="B3506">
        <v>0.92</v>
      </c>
      <c r="C3506">
        <f t="shared" si="54"/>
        <v>4.8682064888888892</v>
      </c>
    </row>
    <row r="3507" spans="1:3">
      <c r="A3507" s="1">
        <v>0.39430004000000002</v>
      </c>
      <c r="B3507">
        <v>0.87</v>
      </c>
      <c r="C3507">
        <f t="shared" si="54"/>
        <v>4.8695898488888893</v>
      </c>
    </row>
    <row r="3508" spans="1:3">
      <c r="A3508" s="1">
        <v>0.39435814000000002</v>
      </c>
      <c r="B3508">
        <v>0.87</v>
      </c>
      <c r="C3508">
        <f t="shared" si="54"/>
        <v>4.8709842488888899</v>
      </c>
    </row>
    <row r="3509" spans="1:3">
      <c r="A3509" s="1">
        <v>0.39441600999999998</v>
      </c>
      <c r="B3509">
        <v>0.93</v>
      </c>
      <c r="C3509">
        <f t="shared" si="54"/>
        <v>4.8723731288888885</v>
      </c>
    </row>
    <row r="3510" spans="1:3">
      <c r="A3510" s="1">
        <v>0.39447365000000001</v>
      </c>
      <c r="B3510">
        <v>0.87</v>
      </c>
      <c r="C3510">
        <f t="shared" si="54"/>
        <v>4.8737564888888896</v>
      </c>
    </row>
    <row r="3511" spans="1:3">
      <c r="A3511" s="1">
        <v>0.39453139999999998</v>
      </c>
      <c r="B3511">
        <v>0.91</v>
      </c>
      <c r="C3511">
        <f t="shared" si="54"/>
        <v>4.8751424888888888</v>
      </c>
    </row>
    <row r="3512" spans="1:3">
      <c r="A3512" s="1">
        <v>0.39458973000000003</v>
      </c>
      <c r="B3512">
        <v>0.9</v>
      </c>
      <c r="C3512">
        <f t="shared" si="54"/>
        <v>4.8765424088888896</v>
      </c>
    </row>
    <row r="3513" spans="1:3">
      <c r="A3513" s="1">
        <v>0.39464726</v>
      </c>
      <c r="B3513">
        <v>0.89</v>
      </c>
      <c r="C3513">
        <f t="shared" si="54"/>
        <v>4.8779231288888889</v>
      </c>
    </row>
    <row r="3514" spans="1:3">
      <c r="A3514" s="1">
        <v>0.39470490000000003</v>
      </c>
      <c r="B3514">
        <v>0.89</v>
      </c>
      <c r="C3514">
        <f t="shared" si="54"/>
        <v>4.87930648888889</v>
      </c>
    </row>
    <row r="3515" spans="1:3">
      <c r="A3515" s="1">
        <v>0.39476323000000002</v>
      </c>
      <c r="B3515">
        <v>0.92</v>
      </c>
      <c r="C3515">
        <f t="shared" si="54"/>
        <v>4.8807064088888898</v>
      </c>
    </row>
    <row r="3516" spans="1:3">
      <c r="A3516" s="1">
        <v>0.39482086999999999</v>
      </c>
      <c r="B3516">
        <v>0.85</v>
      </c>
      <c r="C3516">
        <f t="shared" si="54"/>
        <v>4.8820897688888891</v>
      </c>
    </row>
    <row r="3517" spans="1:3">
      <c r="A3517" s="1">
        <v>0.39487862000000001</v>
      </c>
      <c r="B3517">
        <v>0.93</v>
      </c>
      <c r="C3517">
        <f t="shared" si="54"/>
        <v>4.8834757688888892</v>
      </c>
    </row>
    <row r="3518" spans="1:3">
      <c r="A3518" s="1">
        <v>0.39493648999999997</v>
      </c>
      <c r="B3518">
        <v>0.85</v>
      </c>
      <c r="C3518">
        <f t="shared" si="54"/>
        <v>4.8848646488888887</v>
      </c>
    </row>
    <row r="3519" spans="1:3">
      <c r="A3519" s="1">
        <v>0.39499435999999999</v>
      </c>
      <c r="B3519">
        <v>0.89</v>
      </c>
      <c r="C3519">
        <f t="shared" si="54"/>
        <v>4.8862535288888891</v>
      </c>
    </row>
    <row r="3520" spans="1:3">
      <c r="A3520" s="1">
        <v>0.39505269999999998</v>
      </c>
      <c r="B3520">
        <v>0.84</v>
      </c>
      <c r="C3520">
        <f t="shared" si="54"/>
        <v>4.8876536888888884</v>
      </c>
    </row>
    <row r="3521" spans="1:3">
      <c r="A3521" s="1">
        <v>0.39510999000000002</v>
      </c>
      <c r="B3521">
        <v>0.83</v>
      </c>
      <c r="C3521">
        <f t="shared" si="54"/>
        <v>4.8890286488888899</v>
      </c>
    </row>
    <row r="3522" spans="1:3">
      <c r="A3522" s="1">
        <v>0.39516832000000002</v>
      </c>
      <c r="B3522">
        <v>0.83</v>
      </c>
      <c r="C3522">
        <f t="shared" ref="C3522:C3585" si="55">(A3522-$A$1)*24</f>
        <v>4.8904285688888898</v>
      </c>
    </row>
    <row r="3523" spans="1:3">
      <c r="A3523" s="1">
        <v>0.39522584999999999</v>
      </c>
      <c r="B3523">
        <v>0.84</v>
      </c>
      <c r="C3523">
        <f t="shared" si="55"/>
        <v>4.8918092888888891</v>
      </c>
    </row>
    <row r="3524" spans="1:3">
      <c r="A3524" s="1">
        <v>0.39528360000000001</v>
      </c>
      <c r="B3524">
        <v>0.83</v>
      </c>
      <c r="C3524">
        <f t="shared" si="55"/>
        <v>4.8931952888888892</v>
      </c>
    </row>
    <row r="3525" spans="1:3">
      <c r="A3525" s="1">
        <v>0.39534170000000002</v>
      </c>
      <c r="B3525">
        <v>0.87</v>
      </c>
      <c r="C3525">
        <f t="shared" si="55"/>
        <v>4.8945896888888898</v>
      </c>
    </row>
    <row r="3526" spans="1:3">
      <c r="A3526" s="1">
        <v>0.39539933999999999</v>
      </c>
      <c r="B3526">
        <v>0.88</v>
      </c>
      <c r="C3526">
        <f t="shared" si="55"/>
        <v>4.8959730488888891</v>
      </c>
    </row>
    <row r="3527" spans="1:3">
      <c r="A3527" s="1">
        <v>0.39545733</v>
      </c>
      <c r="B3527">
        <v>0.89</v>
      </c>
      <c r="C3527">
        <f t="shared" si="55"/>
        <v>4.8973648088888888</v>
      </c>
    </row>
    <row r="3528" spans="1:3">
      <c r="A3528" s="1">
        <v>0.39551497000000002</v>
      </c>
      <c r="B3528">
        <v>0.88</v>
      </c>
      <c r="C3528">
        <f t="shared" si="55"/>
        <v>4.8987481688888899</v>
      </c>
    </row>
    <row r="3529" spans="1:3">
      <c r="A3529" s="1">
        <v>0.39557330000000002</v>
      </c>
      <c r="B3529">
        <v>0.9</v>
      </c>
      <c r="C3529">
        <f t="shared" si="55"/>
        <v>4.9001480888888898</v>
      </c>
    </row>
    <row r="3530" spans="1:3">
      <c r="A3530" s="1">
        <v>0.39563116999999998</v>
      </c>
      <c r="B3530">
        <v>0.93</v>
      </c>
      <c r="C3530">
        <f t="shared" si="55"/>
        <v>4.9015369688888883</v>
      </c>
    </row>
    <row r="3531" spans="1:3">
      <c r="A3531" s="1">
        <v>0.39568915999999998</v>
      </c>
      <c r="B3531">
        <v>0.88</v>
      </c>
      <c r="C3531">
        <f t="shared" si="55"/>
        <v>4.902928728888889</v>
      </c>
    </row>
    <row r="3532" spans="1:3">
      <c r="A3532" s="1">
        <v>0.39574714</v>
      </c>
      <c r="B3532">
        <v>0.92</v>
      </c>
      <c r="C3532">
        <f t="shared" si="55"/>
        <v>4.9043202488888893</v>
      </c>
    </row>
    <row r="3533" spans="1:3">
      <c r="A3533" s="1">
        <v>0.39580465999999997</v>
      </c>
      <c r="B3533">
        <v>0.94</v>
      </c>
      <c r="C3533">
        <f t="shared" si="55"/>
        <v>4.9057007288888883</v>
      </c>
    </row>
    <row r="3534" spans="1:3">
      <c r="A3534" s="1">
        <v>0.39586253999999998</v>
      </c>
      <c r="B3534">
        <v>0.95</v>
      </c>
      <c r="C3534">
        <f t="shared" si="55"/>
        <v>4.907089848888889</v>
      </c>
    </row>
    <row r="3535" spans="1:3">
      <c r="A3535" s="1">
        <v>0.39592006000000002</v>
      </c>
      <c r="B3535">
        <v>0.93</v>
      </c>
      <c r="C3535">
        <f t="shared" si="55"/>
        <v>4.9084703288888898</v>
      </c>
    </row>
    <row r="3536" spans="1:3">
      <c r="A3536" s="1">
        <v>0.39597816000000002</v>
      </c>
      <c r="B3536">
        <v>0.95</v>
      </c>
      <c r="C3536">
        <f t="shared" si="55"/>
        <v>4.9098647288888895</v>
      </c>
    </row>
    <row r="3537" spans="1:3">
      <c r="A3537" s="1">
        <v>0.39603590999999999</v>
      </c>
      <c r="B3537">
        <v>0.92</v>
      </c>
      <c r="C3537">
        <f t="shared" si="55"/>
        <v>4.9112507288888887</v>
      </c>
    </row>
    <row r="3538" spans="1:3">
      <c r="A3538" s="1">
        <v>0.39609435999999998</v>
      </c>
      <c r="B3538">
        <v>0.9</v>
      </c>
      <c r="C3538">
        <f t="shared" si="55"/>
        <v>4.9126535288888888</v>
      </c>
    </row>
    <row r="3539" spans="1:3">
      <c r="A3539" s="1">
        <v>0.39615177000000001</v>
      </c>
      <c r="B3539">
        <v>0.88</v>
      </c>
      <c r="C3539">
        <f t="shared" si="55"/>
        <v>4.9140313688888897</v>
      </c>
    </row>
    <row r="3540" spans="1:3">
      <c r="A3540" s="1">
        <v>0.39620963999999997</v>
      </c>
      <c r="B3540">
        <v>0.89</v>
      </c>
      <c r="C3540">
        <f t="shared" si="55"/>
        <v>4.9154202488888883</v>
      </c>
    </row>
    <row r="3541" spans="1:3">
      <c r="A3541" s="1">
        <v>0.39626786000000003</v>
      </c>
      <c r="B3541">
        <v>0.9</v>
      </c>
      <c r="C3541">
        <f t="shared" si="55"/>
        <v>4.91681752888889</v>
      </c>
    </row>
    <row r="3542" spans="1:3">
      <c r="A3542" s="1">
        <v>0.39632538</v>
      </c>
      <c r="B3542">
        <v>0.93</v>
      </c>
      <c r="C3542">
        <f t="shared" si="55"/>
        <v>4.918198008888889</v>
      </c>
    </row>
    <row r="3543" spans="1:3">
      <c r="A3543" s="1">
        <v>0.39638314000000002</v>
      </c>
      <c r="B3543">
        <v>0.92</v>
      </c>
      <c r="C3543">
        <f t="shared" si="55"/>
        <v>4.9195842488888895</v>
      </c>
    </row>
    <row r="3544" spans="1:3">
      <c r="A3544" s="1">
        <v>0.39644147000000002</v>
      </c>
      <c r="B3544">
        <v>0.87</v>
      </c>
      <c r="C3544">
        <f t="shared" si="55"/>
        <v>4.9209841688888893</v>
      </c>
    </row>
    <row r="3545" spans="1:3">
      <c r="A3545" s="1">
        <v>0.39649899</v>
      </c>
      <c r="B3545">
        <v>0.89</v>
      </c>
      <c r="C3545">
        <f t="shared" si="55"/>
        <v>4.9223646488888892</v>
      </c>
    </row>
    <row r="3546" spans="1:3">
      <c r="A3546" s="1">
        <v>0.39655652000000002</v>
      </c>
      <c r="B3546">
        <v>0.88</v>
      </c>
      <c r="C3546">
        <f t="shared" si="55"/>
        <v>4.9237453688888895</v>
      </c>
    </row>
    <row r="3547" spans="1:3">
      <c r="A3547" s="1">
        <v>0.39661473000000003</v>
      </c>
      <c r="B3547">
        <v>0.86</v>
      </c>
      <c r="C3547">
        <f t="shared" si="55"/>
        <v>4.92514240888889</v>
      </c>
    </row>
    <row r="3548" spans="1:3">
      <c r="A3548" s="1">
        <v>0.39667259999999999</v>
      </c>
      <c r="B3548">
        <v>0.88</v>
      </c>
      <c r="C3548">
        <f t="shared" si="55"/>
        <v>4.9265312888888886</v>
      </c>
    </row>
    <row r="3549" spans="1:3">
      <c r="A3549" s="1">
        <v>0.39673070999999999</v>
      </c>
      <c r="B3549">
        <v>0.92</v>
      </c>
      <c r="C3549">
        <f t="shared" si="55"/>
        <v>4.9279259288888886</v>
      </c>
    </row>
    <row r="3550" spans="1:3">
      <c r="A3550" s="1">
        <v>0.39678858</v>
      </c>
      <c r="B3550">
        <v>0.87</v>
      </c>
      <c r="C3550">
        <f t="shared" si="55"/>
        <v>4.929314808888889</v>
      </c>
    </row>
    <row r="3551" spans="1:3">
      <c r="A3551" s="1">
        <v>0.39684645000000002</v>
      </c>
      <c r="B3551">
        <v>0.88</v>
      </c>
      <c r="C3551">
        <f t="shared" si="55"/>
        <v>4.9307036888888893</v>
      </c>
    </row>
    <row r="3552" spans="1:3">
      <c r="A3552" s="1">
        <v>0.39690408999999999</v>
      </c>
      <c r="B3552">
        <v>0.92</v>
      </c>
      <c r="C3552">
        <f t="shared" si="55"/>
        <v>4.9320870488888886</v>
      </c>
    </row>
    <row r="3553" spans="1:3">
      <c r="A3553" s="1">
        <v>0.39696229999999999</v>
      </c>
      <c r="B3553">
        <v>0.94</v>
      </c>
      <c r="C3553">
        <f t="shared" si="55"/>
        <v>4.9334840888888891</v>
      </c>
    </row>
    <row r="3554" spans="1:3">
      <c r="A3554" s="1">
        <v>0.39701971000000003</v>
      </c>
      <c r="B3554">
        <v>0.94</v>
      </c>
      <c r="C3554">
        <f t="shared" si="55"/>
        <v>4.93486192888889</v>
      </c>
    </row>
    <row r="3555" spans="1:3">
      <c r="A3555" s="1">
        <v>0.39707816000000001</v>
      </c>
      <c r="B3555">
        <v>0.9</v>
      </c>
      <c r="C3555">
        <f t="shared" si="55"/>
        <v>4.9362647288888892</v>
      </c>
    </row>
    <row r="3556" spans="1:3">
      <c r="A3556" s="1">
        <v>0.39713590999999998</v>
      </c>
      <c r="B3556">
        <v>0.9</v>
      </c>
      <c r="C3556">
        <f t="shared" si="55"/>
        <v>4.9376507288888885</v>
      </c>
    </row>
    <row r="3557" spans="1:3">
      <c r="A3557" s="1">
        <v>0.39719355000000001</v>
      </c>
      <c r="B3557">
        <v>0.92</v>
      </c>
      <c r="C3557">
        <f t="shared" si="55"/>
        <v>4.9390340888888895</v>
      </c>
    </row>
    <row r="3558" spans="1:3">
      <c r="A3558" s="1">
        <v>0.39725154000000001</v>
      </c>
      <c r="B3558">
        <v>0.91</v>
      </c>
      <c r="C3558">
        <f t="shared" si="55"/>
        <v>4.9404258488888892</v>
      </c>
    </row>
    <row r="3559" spans="1:3">
      <c r="A3559" s="1">
        <v>0.39730917999999998</v>
      </c>
      <c r="B3559">
        <v>0.95</v>
      </c>
      <c r="C3559">
        <f t="shared" si="55"/>
        <v>4.9418092088888885</v>
      </c>
    </row>
    <row r="3560" spans="1:3">
      <c r="A3560" s="1">
        <v>0.39736705</v>
      </c>
      <c r="B3560">
        <v>0.9</v>
      </c>
      <c r="C3560">
        <f t="shared" si="55"/>
        <v>4.9431980888888889</v>
      </c>
    </row>
    <row r="3561" spans="1:3">
      <c r="A3561" s="1">
        <v>0.39742492000000001</v>
      </c>
      <c r="B3561">
        <v>0.9</v>
      </c>
      <c r="C3561">
        <f t="shared" si="55"/>
        <v>4.9445869688888893</v>
      </c>
    </row>
    <row r="3562" spans="1:3">
      <c r="A3562" s="1">
        <v>0.39748278999999997</v>
      </c>
      <c r="B3562">
        <v>0.85</v>
      </c>
      <c r="C3562">
        <f t="shared" si="55"/>
        <v>4.9459758488888887</v>
      </c>
    </row>
    <row r="3563" spans="1:3">
      <c r="A3563" s="1">
        <v>0.39754054</v>
      </c>
      <c r="B3563">
        <v>0.91</v>
      </c>
      <c r="C3563">
        <f t="shared" si="55"/>
        <v>4.9473618488888889</v>
      </c>
    </row>
    <row r="3564" spans="1:3">
      <c r="A3564" s="1">
        <v>0.39759865</v>
      </c>
      <c r="B3564">
        <v>0.91</v>
      </c>
      <c r="C3564">
        <f t="shared" si="55"/>
        <v>4.9487564888888889</v>
      </c>
    </row>
    <row r="3565" spans="1:3">
      <c r="A3565" s="1">
        <v>0.39765640000000002</v>
      </c>
      <c r="B3565">
        <v>0.85</v>
      </c>
      <c r="C3565">
        <f t="shared" si="55"/>
        <v>4.9501424888888899</v>
      </c>
    </row>
    <row r="3566" spans="1:3">
      <c r="A3566" s="1">
        <v>0.39771438999999997</v>
      </c>
      <c r="B3566">
        <v>0.85</v>
      </c>
      <c r="C3566">
        <f t="shared" si="55"/>
        <v>4.9515342488888887</v>
      </c>
    </row>
    <row r="3567" spans="1:3">
      <c r="A3567" s="1">
        <v>0.39777203</v>
      </c>
      <c r="B3567">
        <v>0.84</v>
      </c>
      <c r="C3567">
        <f t="shared" si="55"/>
        <v>4.9529176088888889</v>
      </c>
    </row>
    <row r="3568" spans="1:3">
      <c r="A3568" s="1">
        <v>0.39783001000000001</v>
      </c>
      <c r="B3568">
        <v>0.83</v>
      </c>
      <c r="C3568">
        <f t="shared" si="55"/>
        <v>4.9543091288888892</v>
      </c>
    </row>
    <row r="3569" spans="1:3">
      <c r="A3569" s="1">
        <v>0.39788788000000003</v>
      </c>
      <c r="B3569">
        <v>0.81</v>
      </c>
      <c r="C3569">
        <f t="shared" si="55"/>
        <v>4.9556980088888896</v>
      </c>
    </row>
    <row r="3570" spans="1:3">
      <c r="A3570" s="1">
        <v>0.39794622000000002</v>
      </c>
      <c r="B3570">
        <v>0.76</v>
      </c>
      <c r="C3570">
        <f t="shared" si="55"/>
        <v>4.9570981688888898</v>
      </c>
    </row>
    <row r="3571" spans="1:3">
      <c r="A3571" s="1">
        <v>0.39800373999999999</v>
      </c>
      <c r="B3571">
        <v>0.79</v>
      </c>
      <c r="C3571">
        <f t="shared" si="55"/>
        <v>4.9584786488888888</v>
      </c>
    </row>
    <row r="3572" spans="1:3">
      <c r="A3572" s="1">
        <v>0.39806184</v>
      </c>
      <c r="B3572">
        <v>0.82</v>
      </c>
      <c r="C3572">
        <f t="shared" si="55"/>
        <v>4.9598730488888894</v>
      </c>
    </row>
    <row r="3573" spans="1:3">
      <c r="A3573" s="1">
        <v>0.39811935999999998</v>
      </c>
      <c r="B3573">
        <v>0.79</v>
      </c>
      <c r="C3573">
        <f t="shared" si="55"/>
        <v>4.9612535288888884</v>
      </c>
    </row>
    <row r="3574" spans="1:3">
      <c r="A3574" s="1">
        <v>0.39817746999999998</v>
      </c>
      <c r="B3574">
        <v>0.76</v>
      </c>
      <c r="C3574">
        <f t="shared" si="55"/>
        <v>4.9626481688888884</v>
      </c>
    </row>
    <row r="3575" spans="1:3">
      <c r="A3575" s="1">
        <v>0.39823556999999998</v>
      </c>
      <c r="B3575">
        <v>0.77</v>
      </c>
      <c r="C3575">
        <f t="shared" si="55"/>
        <v>4.964042568888889</v>
      </c>
    </row>
    <row r="3576" spans="1:3">
      <c r="A3576" s="1">
        <v>0.39829321000000001</v>
      </c>
      <c r="B3576">
        <v>0.79</v>
      </c>
      <c r="C3576">
        <f t="shared" si="55"/>
        <v>4.9654259288888891</v>
      </c>
    </row>
    <row r="3577" spans="1:3">
      <c r="A3577" s="1">
        <v>0.39835072999999999</v>
      </c>
      <c r="B3577">
        <v>0.75</v>
      </c>
      <c r="C3577">
        <f t="shared" si="55"/>
        <v>4.966806408888889</v>
      </c>
    </row>
    <row r="3578" spans="1:3">
      <c r="A3578" s="1">
        <v>0.39840894999999998</v>
      </c>
      <c r="B3578">
        <v>0.82</v>
      </c>
      <c r="C3578">
        <f t="shared" si="55"/>
        <v>4.968203688888889</v>
      </c>
    </row>
    <row r="3579" spans="1:3">
      <c r="A3579" s="1">
        <v>0.39846659000000001</v>
      </c>
      <c r="B3579">
        <v>0.84</v>
      </c>
      <c r="C3579">
        <f t="shared" si="55"/>
        <v>4.9695870488888891</v>
      </c>
    </row>
    <row r="3580" spans="1:3">
      <c r="A3580" s="1">
        <v>0.39852492</v>
      </c>
      <c r="B3580">
        <v>0.9</v>
      </c>
      <c r="C3580">
        <f t="shared" si="55"/>
        <v>4.970986968888889</v>
      </c>
    </row>
    <row r="3581" spans="1:3">
      <c r="A3581" s="1">
        <v>0.39858255999999997</v>
      </c>
      <c r="B3581">
        <v>0.86</v>
      </c>
      <c r="C3581">
        <f t="shared" si="55"/>
        <v>4.9723703288888883</v>
      </c>
    </row>
    <row r="3582" spans="1:3">
      <c r="A3582" s="1">
        <v>0.39864053999999999</v>
      </c>
      <c r="B3582">
        <v>0.93</v>
      </c>
      <c r="C3582">
        <f t="shared" si="55"/>
        <v>4.9737618488888886</v>
      </c>
    </row>
    <row r="3583" spans="1:3">
      <c r="A3583" s="1">
        <v>0.39869795000000002</v>
      </c>
      <c r="B3583">
        <v>0.9</v>
      </c>
      <c r="C3583">
        <f t="shared" si="55"/>
        <v>4.9751396888888895</v>
      </c>
    </row>
    <row r="3584" spans="1:3">
      <c r="A3584" s="1">
        <v>0.39875604999999997</v>
      </c>
      <c r="B3584">
        <v>0.89</v>
      </c>
      <c r="C3584">
        <f t="shared" si="55"/>
        <v>4.9765340888888883</v>
      </c>
    </row>
    <row r="3585" spans="1:3">
      <c r="A3585" s="1">
        <v>0.39881403999999998</v>
      </c>
      <c r="B3585">
        <v>0.98</v>
      </c>
      <c r="C3585">
        <f t="shared" si="55"/>
        <v>4.9779258488888889</v>
      </c>
    </row>
    <row r="3586" spans="1:3">
      <c r="A3586" s="1">
        <v>0.39887213999999999</v>
      </c>
      <c r="B3586">
        <v>0.97</v>
      </c>
      <c r="C3586">
        <f t="shared" ref="C3586:C3649" si="56">(A3586-$A$1)*24</f>
        <v>4.9793202488888886</v>
      </c>
    </row>
    <row r="3587" spans="1:3">
      <c r="A3587" s="1">
        <v>0.39892966000000002</v>
      </c>
      <c r="B3587">
        <v>0.98</v>
      </c>
      <c r="C3587">
        <f t="shared" si="56"/>
        <v>4.9807007288888894</v>
      </c>
    </row>
    <row r="3588" spans="1:3">
      <c r="A3588" s="1">
        <v>0.39898753999999997</v>
      </c>
      <c r="B3588">
        <v>1.03</v>
      </c>
      <c r="C3588">
        <f t="shared" si="56"/>
        <v>4.9820898488888883</v>
      </c>
    </row>
    <row r="3589" spans="1:3">
      <c r="A3589" s="1">
        <v>0.39904574999999998</v>
      </c>
      <c r="B3589">
        <v>0.98</v>
      </c>
      <c r="C3589">
        <f t="shared" si="56"/>
        <v>4.9834868888888888</v>
      </c>
    </row>
    <row r="3590" spans="1:3">
      <c r="A3590" s="1">
        <v>0.39910350999999999</v>
      </c>
      <c r="B3590">
        <v>1.05</v>
      </c>
      <c r="C3590">
        <f t="shared" si="56"/>
        <v>4.9848731288888892</v>
      </c>
    </row>
    <row r="3591" spans="1:3">
      <c r="A3591" s="1">
        <v>0.39916103000000003</v>
      </c>
      <c r="B3591">
        <v>1.03</v>
      </c>
      <c r="C3591">
        <f t="shared" si="56"/>
        <v>4.98625360888889</v>
      </c>
    </row>
    <row r="3592" spans="1:3">
      <c r="A3592" s="1">
        <v>0.39921912999999998</v>
      </c>
      <c r="B3592">
        <v>1.1299999999999999</v>
      </c>
      <c r="C3592">
        <f t="shared" si="56"/>
        <v>4.9876480088888888</v>
      </c>
    </row>
    <row r="3593" spans="1:3">
      <c r="A3593" s="1">
        <v>0.39927699999999999</v>
      </c>
      <c r="B3593">
        <v>1.02</v>
      </c>
      <c r="C3593">
        <f t="shared" si="56"/>
        <v>4.9890368888888892</v>
      </c>
    </row>
    <row r="3594" spans="1:3">
      <c r="A3594" s="1">
        <v>0.39933464000000002</v>
      </c>
      <c r="B3594">
        <v>1.03</v>
      </c>
      <c r="C3594">
        <f t="shared" si="56"/>
        <v>4.9904202488888894</v>
      </c>
    </row>
    <row r="3595" spans="1:3">
      <c r="A3595" s="1">
        <v>0.39939286000000002</v>
      </c>
      <c r="B3595">
        <v>1.01</v>
      </c>
      <c r="C3595">
        <f t="shared" si="56"/>
        <v>4.9918175288888893</v>
      </c>
    </row>
    <row r="3596" spans="1:3">
      <c r="A3596" s="1">
        <v>0.39945049999999999</v>
      </c>
      <c r="B3596">
        <v>0.95</v>
      </c>
      <c r="C3596">
        <f t="shared" si="56"/>
        <v>4.9932008888888886</v>
      </c>
    </row>
    <row r="3597" spans="1:3">
      <c r="A3597" s="1">
        <v>0.39950871999999998</v>
      </c>
      <c r="B3597">
        <v>1</v>
      </c>
      <c r="C3597">
        <f t="shared" si="56"/>
        <v>4.9945981688888885</v>
      </c>
    </row>
    <row r="3598" spans="1:3">
      <c r="A3598" s="1">
        <v>0.39956647000000001</v>
      </c>
      <c r="B3598">
        <v>0.95</v>
      </c>
      <c r="C3598">
        <f t="shared" si="56"/>
        <v>4.9959841688888895</v>
      </c>
    </row>
    <row r="3599" spans="1:3">
      <c r="A3599" s="1">
        <v>0.39962423000000002</v>
      </c>
      <c r="B3599">
        <v>0.95</v>
      </c>
      <c r="C3599">
        <f t="shared" si="56"/>
        <v>4.9973704088888899</v>
      </c>
    </row>
    <row r="3600" spans="1:3">
      <c r="A3600" s="1">
        <v>0.39968209999999998</v>
      </c>
      <c r="B3600">
        <v>0.96</v>
      </c>
      <c r="C3600">
        <f t="shared" si="56"/>
        <v>4.9987592888888885</v>
      </c>
    </row>
    <row r="3601" spans="1:3">
      <c r="A3601" s="1">
        <v>0.39973997</v>
      </c>
      <c r="B3601">
        <v>0.93</v>
      </c>
      <c r="C3601">
        <f t="shared" si="56"/>
        <v>5.0001481688888889</v>
      </c>
    </row>
    <row r="3602" spans="1:3">
      <c r="A3602" s="1">
        <v>0.39979759999999998</v>
      </c>
      <c r="B3602">
        <v>0.91</v>
      </c>
      <c r="C3602">
        <f t="shared" si="56"/>
        <v>5.0015312888888888</v>
      </c>
    </row>
    <row r="3603" spans="1:3">
      <c r="A3603" s="1">
        <v>0.39985558999999998</v>
      </c>
      <c r="B3603">
        <v>0.96</v>
      </c>
      <c r="C3603">
        <f t="shared" si="56"/>
        <v>5.0029230488888885</v>
      </c>
    </row>
    <row r="3604" spans="1:3">
      <c r="A3604" s="1">
        <v>0.39991357999999999</v>
      </c>
      <c r="B3604">
        <v>0.92</v>
      </c>
      <c r="C3604">
        <f t="shared" si="56"/>
        <v>5.0043148088888891</v>
      </c>
    </row>
    <row r="3605" spans="1:3">
      <c r="A3605" s="1">
        <v>0.39997168</v>
      </c>
      <c r="B3605">
        <v>0.88</v>
      </c>
      <c r="C3605">
        <f t="shared" si="56"/>
        <v>5.0057092088888888</v>
      </c>
    </row>
    <row r="3606" spans="1:3">
      <c r="A3606" s="1">
        <v>0.40002932000000002</v>
      </c>
      <c r="B3606">
        <v>0.89</v>
      </c>
      <c r="C3606">
        <f t="shared" si="56"/>
        <v>5.0070925688888899</v>
      </c>
    </row>
    <row r="3607" spans="1:3">
      <c r="A3607" s="1">
        <v>0.40008718999999998</v>
      </c>
      <c r="B3607">
        <v>0.89</v>
      </c>
      <c r="C3607">
        <f t="shared" si="56"/>
        <v>5.0084814488888885</v>
      </c>
    </row>
    <row r="3608" spans="1:3">
      <c r="A3608" s="1">
        <v>0.40014506</v>
      </c>
      <c r="B3608">
        <v>0.85</v>
      </c>
      <c r="C3608">
        <f t="shared" si="56"/>
        <v>5.0098703288888888</v>
      </c>
    </row>
    <row r="3609" spans="1:3">
      <c r="A3609" s="1">
        <v>0.40020316</v>
      </c>
      <c r="B3609">
        <v>0.85</v>
      </c>
      <c r="C3609">
        <f t="shared" si="56"/>
        <v>5.0112647288888894</v>
      </c>
    </row>
    <row r="3610" spans="1:3">
      <c r="A3610" s="1">
        <v>0.40026103000000002</v>
      </c>
      <c r="B3610">
        <v>0.92</v>
      </c>
      <c r="C3610">
        <f t="shared" si="56"/>
        <v>5.0126536088888898</v>
      </c>
    </row>
    <row r="3611" spans="1:3">
      <c r="A3611" s="1">
        <v>0.40031878999999998</v>
      </c>
      <c r="B3611">
        <v>0.86</v>
      </c>
      <c r="C3611">
        <f t="shared" si="56"/>
        <v>5.0140398488888884</v>
      </c>
    </row>
    <row r="3612" spans="1:3">
      <c r="A3612" s="1">
        <v>0.40037654</v>
      </c>
      <c r="B3612">
        <v>0.88</v>
      </c>
      <c r="C3612">
        <f t="shared" si="56"/>
        <v>5.0154258488888894</v>
      </c>
    </row>
    <row r="3613" spans="1:3">
      <c r="A3613" s="1">
        <v>0.40043417999999997</v>
      </c>
      <c r="B3613">
        <v>0.87</v>
      </c>
      <c r="C3613">
        <f t="shared" si="56"/>
        <v>5.0168092088888887</v>
      </c>
    </row>
    <row r="3614" spans="1:3">
      <c r="A3614" s="1">
        <v>0.40049215999999999</v>
      </c>
      <c r="B3614">
        <v>0.81</v>
      </c>
      <c r="C3614">
        <f t="shared" si="56"/>
        <v>5.018200728888889</v>
      </c>
    </row>
    <row r="3615" spans="1:3">
      <c r="A3615" s="1">
        <v>0.40055014999999999</v>
      </c>
      <c r="B3615">
        <v>0.82</v>
      </c>
      <c r="C3615">
        <f t="shared" si="56"/>
        <v>5.0195924888888888</v>
      </c>
    </row>
    <row r="3616" spans="1:3">
      <c r="A3616" s="1">
        <v>0.40060825</v>
      </c>
      <c r="B3616">
        <v>0.79</v>
      </c>
      <c r="C3616">
        <f t="shared" si="56"/>
        <v>5.0209868888888893</v>
      </c>
    </row>
    <row r="3617" spans="1:3">
      <c r="A3617" s="1">
        <v>0.40066589000000002</v>
      </c>
      <c r="B3617">
        <v>0.77</v>
      </c>
      <c r="C3617">
        <f t="shared" si="56"/>
        <v>5.0223702488888895</v>
      </c>
    </row>
    <row r="3618" spans="1:3">
      <c r="A3618" s="1">
        <v>0.40072387999999998</v>
      </c>
      <c r="B3618">
        <v>0.8</v>
      </c>
      <c r="C3618">
        <f t="shared" si="56"/>
        <v>5.0237620088888884</v>
      </c>
    </row>
    <row r="3619" spans="1:3">
      <c r="A3619" s="1">
        <v>0.40078185999999999</v>
      </c>
      <c r="B3619">
        <v>0.77</v>
      </c>
      <c r="C3619">
        <f t="shared" si="56"/>
        <v>5.0251535288888887</v>
      </c>
    </row>
    <row r="3620" spans="1:3">
      <c r="A3620" s="1">
        <v>0.40083950000000002</v>
      </c>
      <c r="B3620">
        <v>0.76</v>
      </c>
      <c r="C3620">
        <f t="shared" si="56"/>
        <v>5.0265368888888897</v>
      </c>
    </row>
    <row r="3621" spans="1:3">
      <c r="A3621" s="1">
        <v>0.40089713999999999</v>
      </c>
      <c r="B3621">
        <v>0.78</v>
      </c>
      <c r="C3621">
        <f t="shared" si="56"/>
        <v>5.027920248888889</v>
      </c>
    </row>
    <row r="3622" spans="1:3">
      <c r="A3622" s="1">
        <v>0.40095523999999999</v>
      </c>
      <c r="B3622">
        <v>0.74</v>
      </c>
      <c r="C3622">
        <f t="shared" si="56"/>
        <v>5.0293146488888887</v>
      </c>
    </row>
    <row r="3623" spans="1:3">
      <c r="A3623" s="1">
        <v>0.40101277000000002</v>
      </c>
      <c r="B3623">
        <v>0.76</v>
      </c>
      <c r="C3623">
        <f t="shared" si="56"/>
        <v>5.0306953688888898</v>
      </c>
    </row>
    <row r="3624" spans="1:3">
      <c r="A3624" s="1">
        <v>0.40107110000000001</v>
      </c>
      <c r="B3624">
        <v>0.75</v>
      </c>
      <c r="C3624">
        <f t="shared" si="56"/>
        <v>5.0320952888888897</v>
      </c>
    </row>
    <row r="3625" spans="1:3">
      <c r="A3625" s="1">
        <v>0.40112861999999999</v>
      </c>
      <c r="B3625">
        <v>0.74</v>
      </c>
      <c r="C3625">
        <f t="shared" si="56"/>
        <v>5.0334757688888887</v>
      </c>
    </row>
    <row r="3626" spans="1:3">
      <c r="A3626" s="1">
        <v>0.40118661</v>
      </c>
      <c r="B3626">
        <v>0.72</v>
      </c>
      <c r="C3626">
        <f t="shared" si="56"/>
        <v>5.0348675288888893</v>
      </c>
    </row>
    <row r="3627" spans="1:3">
      <c r="A3627" s="1">
        <v>0.40124448000000001</v>
      </c>
      <c r="B3627">
        <v>0.75</v>
      </c>
      <c r="C3627">
        <f t="shared" si="56"/>
        <v>5.0362564088888897</v>
      </c>
    </row>
    <row r="3628" spans="1:3">
      <c r="A3628" s="1">
        <v>0.40130258000000002</v>
      </c>
      <c r="B3628">
        <v>0.73</v>
      </c>
      <c r="C3628">
        <f t="shared" si="56"/>
        <v>5.0376508088888894</v>
      </c>
    </row>
    <row r="3629" spans="1:3">
      <c r="A3629" s="1">
        <v>0.40136044999999998</v>
      </c>
      <c r="B3629">
        <v>0.77</v>
      </c>
      <c r="C3629">
        <f t="shared" si="56"/>
        <v>5.0390396888888889</v>
      </c>
    </row>
    <row r="3630" spans="1:3">
      <c r="A3630" s="1">
        <v>0.40141809000000001</v>
      </c>
      <c r="B3630">
        <v>0.75</v>
      </c>
      <c r="C3630">
        <f t="shared" si="56"/>
        <v>5.040423048888889</v>
      </c>
    </row>
    <row r="3631" spans="1:3">
      <c r="A3631" s="1">
        <v>0.40147619000000001</v>
      </c>
      <c r="B3631">
        <v>0.72</v>
      </c>
      <c r="C3631">
        <f t="shared" si="56"/>
        <v>5.0418174488888896</v>
      </c>
    </row>
    <row r="3632" spans="1:3">
      <c r="A3632" s="1">
        <v>0.40153418000000002</v>
      </c>
      <c r="B3632">
        <v>0.76</v>
      </c>
      <c r="C3632">
        <f t="shared" si="56"/>
        <v>5.0432092088888893</v>
      </c>
    </row>
    <row r="3633" spans="1:3">
      <c r="A3633" s="1">
        <v>0.40159192999999999</v>
      </c>
      <c r="B3633">
        <v>0.79</v>
      </c>
      <c r="C3633">
        <f t="shared" si="56"/>
        <v>5.0445952088888886</v>
      </c>
    </row>
    <row r="3634" spans="1:3">
      <c r="A3634" s="1">
        <v>0.4016498</v>
      </c>
      <c r="B3634">
        <v>0.8</v>
      </c>
      <c r="C3634">
        <f t="shared" si="56"/>
        <v>5.0459840888888889</v>
      </c>
    </row>
    <row r="3635" spans="1:3">
      <c r="A3635" s="1">
        <v>0.40170756000000002</v>
      </c>
      <c r="B3635">
        <v>0.75</v>
      </c>
      <c r="C3635">
        <f t="shared" si="56"/>
        <v>5.0473703288888894</v>
      </c>
    </row>
    <row r="3636" spans="1:3">
      <c r="A3636" s="1">
        <v>0.40176553999999998</v>
      </c>
      <c r="B3636">
        <v>0.79</v>
      </c>
      <c r="C3636">
        <f t="shared" si="56"/>
        <v>5.0487618488888888</v>
      </c>
    </row>
    <row r="3637" spans="1:3">
      <c r="A3637" s="1">
        <v>0.40182352999999998</v>
      </c>
      <c r="B3637">
        <v>0.74</v>
      </c>
      <c r="C3637">
        <f t="shared" si="56"/>
        <v>5.0501536088888885</v>
      </c>
    </row>
    <row r="3638" spans="1:3">
      <c r="A3638" s="1">
        <v>0.40188105000000002</v>
      </c>
      <c r="B3638">
        <v>0.8</v>
      </c>
      <c r="C3638">
        <f t="shared" si="56"/>
        <v>5.0515340888888893</v>
      </c>
    </row>
    <row r="3639" spans="1:3">
      <c r="A3639" s="1">
        <v>0.40193880999999998</v>
      </c>
      <c r="B3639">
        <v>0.86</v>
      </c>
      <c r="C3639">
        <f t="shared" si="56"/>
        <v>5.0529203288888889</v>
      </c>
    </row>
    <row r="3640" spans="1:3">
      <c r="A3640" s="1">
        <v>0.40199690999999999</v>
      </c>
      <c r="B3640">
        <v>0.78</v>
      </c>
      <c r="C3640">
        <f t="shared" si="56"/>
        <v>5.0543147288888886</v>
      </c>
    </row>
    <row r="3641" spans="1:3">
      <c r="A3641" s="1">
        <v>0.40205489999999999</v>
      </c>
      <c r="B3641">
        <v>0.82</v>
      </c>
      <c r="C3641">
        <f t="shared" si="56"/>
        <v>5.0557064888888892</v>
      </c>
    </row>
    <row r="3642" spans="1:3">
      <c r="A3642" s="1">
        <v>0.40211242000000003</v>
      </c>
      <c r="B3642">
        <v>0.8</v>
      </c>
      <c r="C3642">
        <f t="shared" si="56"/>
        <v>5.05708696888889</v>
      </c>
    </row>
    <row r="3643" spans="1:3">
      <c r="A3643" s="1">
        <v>0.40217040999999998</v>
      </c>
      <c r="B3643">
        <v>0.82</v>
      </c>
      <c r="C3643">
        <f t="shared" si="56"/>
        <v>5.0584787288888888</v>
      </c>
    </row>
    <row r="3644" spans="1:3">
      <c r="A3644" s="1">
        <v>0.40222861999999998</v>
      </c>
      <c r="B3644">
        <v>0.81</v>
      </c>
      <c r="C3644">
        <f t="shared" si="56"/>
        <v>5.0598757688888885</v>
      </c>
    </row>
    <row r="3645" spans="1:3">
      <c r="A3645" s="1">
        <v>0.40228626000000001</v>
      </c>
      <c r="B3645">
        <v>0.84</v>
      </c>
      <c r="C3645">
        <f t="shared" si="56"/>
        <v>5.0612591288888895</v>
      </c>
    </row>
    <row r="3646" spans="1:3">
      <c r="A3646" s="1">
        <v>0.40234413000000002</v>
      </c>
      <c r="B3646">
        <v>0.9</v>
      </c>
      <c r="C3646">
        <f t="shared" si="56"/>
        <v>5.0626480088888899</v>
      </c>
    </row>
    <row r="3647" spans="1:3">
      <c r="A3647" s="1">
        <v>0.40240211999999997</v>
      </c>
      <c r="B3647">
        <v>0.84</v>
      </c>
      <c r="C3647">
        <f t="shared" si="56"/>
        <v>5.0640397688888887</v>
      </c>
    </row>
    <row r="3648" spans="1:3">
      <c r="A3648" s="1">
        <v>0.40245998999999999</v>
      </c>
      <c r="B3648">
        <v>0.87</v>
      </c>
      <c r="C3648">
        <f t="shared" si="56"/>
        <v>5.0654286488888891</v>
      </c>
    </row>
    <row r="3649" spans="1:3">
      <c r="A3649" s="1">
        <v>0.40251751000000002</v>
      </c>
      <c r="B3649">
        <v>0.83</v>
      </c>
      <c r="C3649">
        <f t="shared" si="56"/>
        <v>5.0668091288888899</v>
      </c>
    </row>
    <row r="3650" spans="1:3">
      <c r="A3650" s="1">
        <v>0.40257585000000001</v>
      </c>
      <c r="B3650">
        <v>0.85</v>
      </c>
      <c r="C3650">
        <f t="shared" ref="C3650:C3713" si="57">(A3650-$A$1)*24</f>
        <v>5.0682092888888892</v>
      </c>
    </row>
    <row r="3651" spans="1:3">
      <c r="A3651" s="1">
        <v>0.40263325</v>
      </c>
      <c r="B3651">
        <v>0.86</v>
      </c>
      <c r="C3651">
        <f t="shared" si="57"/>
        <v>5.0695868888888889</v>
      </c>
    </row>
    <row r="3652" spans="1:3">
      <c r="A3652" s="1">
        <v>0.40269124000000001</v>
      </c>
      <c r="B3652">
        <v>0.79</v>
      </c>
      <c r="C3652">
        <f t="shared" si="57"/>
        <v>5.0709786488888895</v>
      </c>
    </row>
    <row r="3653" spans="1:3">
      <c r="A3653" s="1">
        <v>0.40274923000000001</v>
      </c>
      <c r="B3653">
        <v>0.8</v>
      </c>
      <c r="C3653">
        <f t="shared" si="57"/>
        <v>5.0723704088888892</v>
      </c>
    </row>
    <row r="3654" spans="1:3">
      <c r="A3654" s="1">
        <v>0.40280733000000002</v>
      </c>
      <c r="B3654">
        <v>0.83</v>
      </c>
      <c r="C3654">
        <f t="shared" si="57"/>
        <v>5.0737648088888898</v>
      </c>
    </row>
    <row r="3655" spans="1:3">
      <c r="A3655" s="1">
        <v>0.40286507999999999</v>
      </c>
      <c r="B3655">
        <v>0.77</v>
      </c>
      <c r="C3655">
        <f t="shared" si="57"/>
        <v>5.075150808888889</v>
      </c>
    </row>
    <row r="3656" spans="1:3">
      <c r="A3656" s="1">
        <v>0.40292272000000001</v>
      </c>
      <c r="B3656">
        <v>0.77</v>
      </c>
      <c r="C3656">
        <f t="shared" si="57"/>
        <v>5.0765341688888892</v>
      </c>
    </row>
    <row r="3657" spans="1:3">
      <c r="A3657" s="1">
        <v>0.40298059000000003</v>
      </c>
      <c r="B3657">
        <v>0.77</v>
      </c>
      <c r="C3657">
        <f t="shared" si="57"/>
        <v>5.0779230488888896</v>
      </c>
    </row>
    <row r="3658" spans="1:3">
      <c r="A3658" s="1">
        <v>0.40303834999999999</v>
      </c>
      <c r="B3658">
        <v>0.75</v>
      </c>
      <c r="C3658">
        <f t="shared" si="57"/>
        <v>5.0793092888888891</v>
      </c>
    </row>
    <row r="3659" spans="1:3">
      <c r="A3659" s="1">
        <v>0.40309645</v>
      </c>
      <c r="B3659">
        <v>0.76</v>
      </c>
      <c r="C3659">
        <f t="shared" si="57"/>
        <v>5.0807036888888888</v>
      </c>
    </row>
    <row r="3660" spans="1:3">
      <c r="A3660" s="1">
        <v>0.40315432000000001</v>
      </c>
      <c r="B3660">
        <v>0.77</v>
      </c>
      <c r="C3660">
        <f t="shared" si="57"/>
        <v>5.0820925688888892</v>
      </c>
    </row>
    <row r="3661" spans="1:3">
      <c r="A3661" s="1">
        <v>0.40321219000000003</v>
      </c>
      <c r="B3661">
        <v>0.75</v>
      </c>
      <c r="C3661">
        <f t="shared" si="57"/>
        <v>5.0834814488888895</v>
      </c>
    </row>
    <row r="3662" spans="1:3">
      <c r="A3662" s="1">
        <v>0.40327016999999998</v>
      </c>
      <c r="B3662">
        <v>0.76</v>
      </c>
      <c r="C3662">
        <f t="shared" si="57"/>
        <v>5.084872968888889</v>
      </c>
    </row>
    <row r="3663" spans="1:3">
      <c r="A3663" s="1">
        <v>0.40332815999999999</v>
      </c>
      <c r="B3663">
        <v>0.71</v>
      </c>
      <c r="C3663">
        <f t="shared" si="57"/>
        <v>5.0862647288888887</v>
      </c>
    </row>
    <row r="3664" spans="1:3">
      <c r="A3664" s="1">
        <v>0.40338568000000002</v>
      </c>
      <c r="B3664">
        <v>0.73</v>
      </c>
      <c r="C3664">
        <f t="shared" si="57"/>
        <v>5.0876452088888895</v>
      </c>
    </row>
    <row r="3665" spans="1:3">
      <c r="A3665" s="1">
        <v>0.40344321</v>
      </c>
      <c r="B3665">
        <v>0.78</v>
      </c>
      <c r="C3665">
        <f t="shared" si="57"/>
        <v>5.0890259288888888</v>
      </c>
    </row>
    <row r="3666" spans="1:3">
      <c r="A3666" s="1">
        <v>0.40350131</v>
      </c>
      <c r="B3666">
        <v>0.78</v>
      </c>
      <c r="C3666">
        <f t="shared" si="57"/>
        <v>5.0904203288888894</v>
      </c>
    </row>
    <row r="3667" spans="1:3">
      <c r="A3667" s="1">
        <v>0.40355906000000002</v>
      </c>
      <c r="B3667">
        <v>0.78</v>
      </c>
      <c r="C3667">
        <f t="shared" si="57"/>
        <v>5.0918063288888895</v>
      </c>
    </row>
    <row r="3668" spans="1:3">
      <c r="A3668" s="1">
        <v>0.40361704999999998</v>
      </c>
      <c r="B3668">
        <v>0.77</v>
      </c>
      <c r="C3668">
        <f t="shared" si="57"/>
        <v>5.0931980888888884</v>
      </c>
    </row>
    <row r="3669" spans="1:3">
      <c r="A3669" s="1">
        <v>0.40367526999999997</v>
      </c>
      <c r="B3669">
        <v>0.76</v>
      </c>
      <c r="C3669">
        <f t="shared" si="57"/>
        <v>5.0945953688888883</v>
      </c>
    </row>
    <row r="3670" spans="1:3">
      <c r="A3670" s="1">
        <v>0.40373302</v>
      </c>
      <c r="B3670">
        <v>0.76</v>
      </c>
      <c r="C3670">
        <f t="shared" si="57"/>
        <v>5.0959813688888893</v>
      </c>
    </row>
    <row r="3671" spans="1:3">
      <c r="A3671" s="1">
        <v>0.40379089000000001</v>
      </c>
      <c r="B3671">
        <v>0.75</v>
      </c>
      <c r="C3671">
        <f t="shared" si="57"/>
        <v>5.0973702488888897</v>
      </c>
    </row>
    <row r="3672" spans="1:3">
      <c r="A3672" s="1">
        <v>0.40384875999999997</v>
      </c>
      <c r="B3672">
        <v>0.77</v>
      </c>
      <c r="C3672">
        <f t="shared" si="57"/>
        <v>5.0987591288888883</v>
      </c>
    </row>
    <row r="3673" spans="1:3">
      <c r="A3673" s="1">
        <v>0.4039064</v>
      </c>
      <c r="B3673">
        <v>0.78</v>
      </c>
      <c r="C3673">
        <f t="shared" si="57"/>
        <v>5.1001424888888893</v>
      </c>
    </row>
    <row r="3674" spans="1:3">
      <c r="A3674" s="1">
        <v>0.40396427000000001</v>
      </c>
      <c r="B3674">
        <v>0.81</v>
      </c>
      <c r="C3674">
        <f t="shared" si="57"/>
        <v>5.1015313688888897</v>
      </c>
    </row>
    <row r="3675" spans="1:3">
      <c r="A3675" s="1">
        <v>0.40402213999999997</v>
      </c>
      <c r="B3675">
        <v>0.76</v>
      </c>
      <c r="C3675">
        <f t="shared" si="57"/>
        <v>5.1029202488888883</v>
      </c>
    </row>
    <row r="3676" spans="1:3">
      <c r="A3676" s="1">
        <v>0.40408000999999999</v>
      </c>
      <c r="B3676">
        <v>0.74</v>
      </c>
      <c r="C3676">
        <f t="shared" si="57"/>
        <v>5.1043091288888887</v>
      </c>
    </row>
    <row r="3677" spans="1:3">
      <c r="A3677" s="1">
        <v>0.404138</v>
      </c>
      <c r="B3677">
        <v>0.74</v>
      </c>
      <c r="C3677">
        <f t="shared" si="57"/>
        <v>5.1057008888888893</v>
      </c>
    </row>
    <row r="3678" spans="1:3">
      <c r="A3678" s="1">
        <v>0.40419598000000001</v>
      </c>
      <c r="B3678">
        <v>0.76</v>
      </c>
      <c r="C3678">
        <f t="shared" si="57"/>
        <v>5.1070924088888896</v>
      </c>
    </row>
    <row r="3679" spans="1:3">
      <c r="A3679" s="1">
        <v>0.40425373999999997</v>
      </c>
      <c r="B3679">
        <v>0.74</v>
      </c>
      <c r="C3679">
        <f t="shared" si="57"/>
        <v>5.1084786488888883</v>
      </c>
    </row>
    <row r="3680" spans="1:3">
      <c r="A3680" s="1">
        <v>0.40431160999999999</v>
      </c>
      <c r="B3680">
        <v>0.77</v>
      </c>
      <c r="C3680">
        <f t="shared" si="57"/>
        <v>5.1098675288888886</v>
      </c>
    </row>
    <row r="3681" spans="1:3">
      <c r="A3681" s="1">
        <v>0.40436970999999999</v>
      </c>
      <c r="B3681">
        <v>0.76</v>
      </c>
      <c r="C3681">
        <f t="shared" si="57"/>
        <v>5.1112619288888892</v>
      </c>
    </row>
    <row r="3682" spans="1:3">
      <c r="A3682" s="1">
        <v>0.40442758000000001</v>
      </c>
      <c r="B3682">
        <v>0.75</v>
      </c>
      <c r="C3682">
        <f t="shared" si="57"/>
        <v>5.1126508088888896</v>
      </c>
    </row>
    <row r="3683" spans="1:3">
      <c r="A3683" s="1">
        <v>0.40448534000000003</v>
      </c>
      <c r="B3683">
        <v>0.79</v>
      </c>
      <c r="C3683">
        <f t="shared" si="57"/>
        <v>5.11403704888889</v>
      </c>
    </row>
    <row r="3684" spans="1:3">
      <c r="A3684" s="1">
        <v>0.40454331999999998</v>
      </c>
      <c r="B3684">
        <v>0.79</v>
      </c>
      <c r="C3684">
        <f t="shared" si="57"/>
        <v>5.1154285688888885</v>
      </c>
    </row>
    <row r="3685" spans="1:3">
      <c r="A3685" s="1">
        <v>0.40460119</v>
      </c>
      <c r="B3685">
        <v>0.8</v>
      </c>
      <c r="C3685">
        <f t="shared" si="57"/>
        <v>5.1168174488888889</v>
      </c>
    </row>
    <row r="3686" spans="1:3">
      <c r="A3686" s="1">
        <v>0.40465859999999998</v>
      </c>
      <c r="B3686">
        <v>0.91</v>
      </c>
      <c r="C3686">
        <f t="shared" si="57"/>
        <v>5.1181952888888889</v>
      </c>
    </row>
    <row r="3687" spans="1:3">
      <c r="A3687" s="1">
        <v>0.40471646999999999</v>
      </c>
      <c r="B3687">
        <v>0.84</v>
      </c>
      <c r="C3687">
        <f t="shared" si="57"/>
        <v>5.1195841688888892</v>
      </c>
    </row>
    <row r="3688" spans="1:3">
      <c r="A3688" s="1">
        <v>0.40477468999999999</v>
      </c>
      <c r="B3688">
        <v>0.82</v>
      </c>
      <c r="C3688">
        <f t="shared" si="57"/>
        <v>5.1209814488888892</v>
      </c>
    </row>
    <row r="3689" spans="1:3">
      <c r="A3689" s="1">
        <v>0.40483267000000001</v>
      </c>
      <c r="B3689">
        <v>0.88</v>
      </c>
      <c r="C3689">
        <f t="shared" si="57"/>
        <v>5.1223729688888895</v>
      </c>
    </row>
    <row r="3690" spans="1:3">
      <c r="A3690" s="1">
        <v>0.40489054000000002</v>
      </c>
      <c r="B3690">
        <v>0.9</v>
      </c>
      <c r="C3690">
        <f t="shared" si="57"/>
        <v>5.1237618488888899</v>
      </c>
    </row>
    <row r="3691" spans="1:3">
      <c r="A3691" s="1">
        <v>0.40494806999999999</v>
      </c>
      <c r="B3691">
        <v>0.9</v>
      </c>
      <c r="C3691">
        <f t="shared" si="57"/>
        <v>5.1251425688888892</v>
      </c>
    </row>
    <row r="3692" spans="1:3">
      <c r="A3692" s="1">
        <v>0.40500594000000001</v>
      </c>
      <c r="B3692">
        <v>0.92</v>
      </c>
      <c r="C3692">
        <f t="shared" si="57"/>
        <v>5.1265314488888896</v>
      </c>
    </row>
    <row r="3693" spans="1:3">
      <c r="A3693" s="1">
        <v>0.40506427</v>
      </c>
      <c r="B3693">
        <v>0.93</v>
      </c>
      <c r="C3693">
        <f t="shared" si="57"/>
        <v>5.1279313688888895</v>
      </c>
    </row>
    <row r="3694" spans="1:3">
      <c r="A3694" s="1">
        <v>0.40512178999999998</v>
      </c>
      <c r="B3694">
        <v>0.95</v>
      </c>
      <c r="C3694">
        <f t="shared" si="57"/>
        <v>5.1293118488888885</v>
      </c>
    </row>
    <row r="3695" spans="1:3">
      <c r="A3695" s="1">
        <v>0.40517955</v>
      </c>
      <c r="B3695">
        <v>0.95</v>
      </c>
      <c r="C3695">
        <f t="shared" si="57"/>
        <v>5.1306980888888889</v>
      </c>
    </row>
    <row r="3696" spans="1:3">
      <c r="A3696" s="1">
        <v>0.40523754000000001</v>
      </c>
      <c r="B3696">
        <v>0.94</v>
      </c>
      <c r="C3696">
        <f t="shared" si="57"/>
        <v>5.1320898488888895</v>
      </c>
    </row>
    <row r="3697" spans="1:3">
      <c r="A3697" s="1">
        <v>0.40529541000000002</v>
      </c>
      <c r="B3697">
        <v>1</v>
      </c>
      <c r="C3697">
        <f t="shared" si="57"/>
        <v>5.1334787288888899</v>
      </c>
    </row>
    <row r="3698" spans="1:3">
      <c r="A3698" s="1">
        <v>0.40535327999999998</v>
      </c>
      <c r="B3698">
        <v>1.02</v>
      </c>
      <c r="C3698">
        <f t="shared" si="57"/>
        <v>5.1348676088888885</v>
      </c>
    </row>
    <row r="3699" spans="1:3">
      <c r="A3699" s="1">
        <v>0.40541137999999999</v>
      </c>
      <c r="B3699">
        <v>0.98</v>
      </c>
      <c r="C3699">
        <f t="shared" si="57"/>
        <v>5.1362620088888891</v>
      </c>
    </row>
    <row r="3700" spans="1:3">
      <c r="A3700" s="1">
        <v>0.40546890000000002</v>
      </c>
      <c r="B3700">
        <v>1.02</v>
      </c>
      <c r="C3700">
        <f t="shared" si="57"/>
        <v>5.1376424888888899</v>
      </c>
    </row>
    <row r="3701" spans="1:3">
      <c r="A3701" s="1">
        <v>0.40552723000000002</v>
      </c>
      <c r="B3701">
        <v>1.03</v>
      </c>
      <c r="C3701">
        <f t="shared" si="57"/>
        <v>5.1390424088888897</v>
      </c>
    </row>
    <row r="3702" spans="1:3">
      <c r="A3702" s="1">
        <v>0.40558509999999998</v>
      </c>
      <c r="B3702">
        <v>0.96</v>
      </c>
      <c r="C3702">
        <f t="shared" si="57"/>
        <v>5.1404312888888883</v>
      </c>
    </row>
    <row r="3703" spans="1:3">
      <c r="A3703" s="1">
        <v>0.40564274</v>
      </c>
      <c r="B3703">
        <v>1.04</v>
      </c>
      <c r="C3703">
        <f t="shared" si="57"/>
        <v>5.1418146488888894</v>
      </c>
    </row>
    <row r="3704" spans="1:3">
      <c r="A3704" s="1">
        <v>0.40570073000000001</v>
      </c>
      <c r="B3704">
        <v>0.98</v>
      </c>
      <c r="C3704">
        <f t="shared" si="57"/>
        <v>5.1432064088888891</v>
      </c>
    </row>
    <row r="3705" spans="1:3">
      <c r="A3705" s="1">
        <v>0.40575860000000002</v>
      </c>
      <c r="B3705">
        <v>0.99</v>
      </c>
      <c r="C3705">
        <f t="shared" si="57"/>
        <v>5.1445952888888895</v>
      </c>
    </row>
    <row r="3706" spans="1:3">
      <c r="A3706" s="1">
        <v>0.40581646999999998</v>
      </c>
      <c r="B3706">
        <v>1.01</v>
      </c>
      <c r="C3706">
        <f t="shared" si="57"/>
        <v>5.145984168888889</v>
      </c>
    </row>
    <row r="3707" spans="1:3">
      <c r="A3707" s="1">
        <v>0.40587434</v>
      </c>
      <c r="B3707">
        <v>1.03</v>
      </c>
      <c r="C3707">
        <f t="shared" si="57"/>
        <v>5.1473730488888894</v>
      </c>
    </row>
    <row r="3708" spans="1:3">
      <c r="A3708" s="1">
        <v>0.40593185999999998</v>
      </c>
      <c r="B3708">
        <v>0.98</v>
      </c>
      <c r="C3708">
        <f t="shared" si="57"/>
        <v>5.1487535288888884</v>
      </c>
    </row>
    <row r="3709" spans="1:3">
      <c r="A3709" s="1">
        <v>0.40599007999999998</v>
      </c>
      <c r="B3709">
        <v>0.94</v>
      </c>
      <c r="C3709">
        <f t="shared" si="57"/>
        <v>5.1501508088888883</v>
      </c>
    </row>
    <row r="3710" spans="1:3">
      <c r="A3710" s="1">
        <v>0.40604760000000001</v>
      </c>
      <c r="B3710">
        <v>0.96</v>
      </c>
      <c r="C3710">
        <f t="shared" si="57"/>
        <v>5.1515312888888891</v>
      </c>
    </row>
    <row r="3711" spans="1:3">
      <c r="A3711" s="1">
        <v>0.40610559000000002</v>
      </c>
      <c r="B3711">
        <v>0.89</v>
      </c>
      <c r="C3711">
        <f t="shared" si="57"/>
        <v>5.1529230488888897</v>
      </c>
    </row>
    <row r="3712" spans="1:3">
      <c r="A3712" s="1">
        <v>0.40616334999999998</v>
      </c>
      <c r="B3712">
        <v>0.9</v>
      </c>
      <c r="C3712">
        <f t="shared" si="57"/>
        <v>5.1543092888888884</v>
      </c>
    </row>
    <row r="3713" spans="1:3">
      <c r="A3713" s="1">
        <v>0.40622155999999998</v>
      </c>
      <c r="B3713">
        <v>0.86</v>
      </c>
      <c r="C3713">
        <f t="shared" si="57"/>
        <v>5.1557063288888889</v>
      </c>
    </row>
    <row r="3714" spans="1:3">
      <c r="A3714" s="1">
        <v>0.40627943</v>
      </c>
      <c r="B3714">
        <v>0.83</v>
      </c>
      <c r="C3714">
        <f t="shared" ref="C3714:C3777" si="58">(A3714-$A$1)*24</f>
        <v>5.1570952088888893</v>
      </c>
    </row>
    <row r="3715" spans="1:3">
      <c r="A3715" s="1">
        <v>0.40633696000000002</v>
      </c>
      <c r="B3715">
        <v>0.84</v>
      </c>
      <c r="C3715">
        <f t="shared" si="58"/>
        <v>5.1584759288888895</v>
      </c>
    </row>
    <row r="3716" spans="1:3">
      <c r="A3716" s="1">
        <v>0.40639516999999997</v>
      </c>
      <c r="B3716">
        <v>0.84</v>
      </c>
      <c r="C3716">
        <f t="shared" si="58"/>
        <v>5.1598729688888882</v>
      </c>
    </row>
    <row r="3717" spans="1:3">
      <c r="A3717" s="1">
        <v>0.40645292999999999</v>
      </c>
      <c r="B3717">
        <v>0.83</v>
      </c>
      <c r="C3717">
        <f t="shared" si="58"/>
        <v>5.1612592088888887</v>
      </c>
    </row>
    <row r="3718" spans="1:3">
      <c r="A3718" s="1">
        <v>0.40651091</v>
      </c>
      <c r="B3718">
        <v>0.8</v>
      </c>
      <c r="C3718">
        <f t="shared" si="58"/>
        <v>5.162650728888889</v>
      </c>
    </row>
    <row r="3719" spans="1:3">
      <c r="A3719" s="1">
        <v>0.40656890000000001</v>
      </c>
      <c r="B3719">
        <v>0.85</v>
      </c>
      <c r="C3719">
        <f t="shared" si="58"/>
        <v>5.1640424888888896</v>
      </c>
    </row>
    <row r="3720" spans="1:3">
      <c r="A3720" s="1">
        <v>0.40662653999999998</v>
      </c>
      <c r="B3720">
        <v>0.84</v>
      </c>
      <c r="C3720">
        <f t="shared" si="58"/>
        <v>5.1654258488888889</v>
      </c>
    </row>
    <row r="3721" spans="1:3">
      <c r="A3721" s="1">
        <v>0.40668441</v>
      </c>
      <c r="B3721">
        <v>0.85</v>
      </c>
      <c r="C3721">
        <f t="shared" si="58"/>
        <v>5.1668147288888893</v>
      </c>
    </row>
    <row r="3722" spans="1:3">
      <c r="A3722" s="1">
        <v>0.40674228000000001</v>
      </c>
      <c r="B3722">
        <v>0.86</v>
      </c>
      <c r="C3722">
        <f t="shared" si="58"/>
        <v>5.1682036088888896</v>
      </c>
    </row>
    <row r="3723" spans="1:3">
      <c r="A3723" s="1">
        <v>0.40680003999999997</v>
      </c>
      <c r="B3723">
        <v>0.84</v>
      </c>
      <c r="C3723">
        <f t="shared" si="58"/>
        <v>5.1695898488888883</v>
      </c>
    </row>
    <row r="3724" spans="1:3">
      <c r="A3724" s="1">
        <v>0.40685801999999999</v>
      </c>
      <c r="B3724">
        <v>0.89</v>
      </c>
      <c r="C3724">
        <f t="shared" si="58"/>
        <v>5.1709813688888886</v>
      </c>
    </row>
    <row r="3725" spans="1:3">
      <c r="A3725" s="1">
        <v>0.40691600999999999</v>
      </c>
      <c r="B3725">
        <v>0.89</v>
      </c>
      <c r="C3725">
        <f t="shared" si="58"/>
        <v>5.1723731288888892</v>
      </c>
    </row>
    <row r="3726" spans="1:3">
      <c r="A3726" s="1">
        <v>0.40697376000000002</v>
      </c>
      <c r="B3726">
        <v>0.9</v>
      </c>
      <c r="C3726">
        <f t="shared" si="58"/>
        <v>5.1737591288888893</v>
      </c>
    </row>
    <row r="3727" spans="1:3">
      <c r="A3727" s="1">
        <v>0.40703139999999999</v>
      </c>
      <c r="B3727">
        <v>0.9</v>
      </c>
      <c r="C3727">
        <f t="shared" si="58"/>
        <v>5.1751424888888886</v>
      </c>
    </row>
    <row r="3728" spans="1:3">
      <c r="A3728" s="1">
        <v>0.40708927</v>
      </c>
      <c r="B3728">
        <v>0.9</v>
      </c>
      <c r="C3728">
        <f t="shared" si="58"/>
        <v>5.176531368888889</v>
      </c>
    </row>
    <row r="3729" spans="1:3">
      <c r="A3729" s="1">
        <v>0.40714714000000002</v>
      </c>
      <c r="B3729">
        <v>0.88</v>
      </c>
      <c r="C3729">
        <f t="shared" si="58"/>
        <v>5.1779202488888894</v>
      </c>
    </row>
    <row r="3730" spans="1:3">
      <c r="A3730" s="1">
        <v>0.40720513000000003</v>
      </c>
      <c r="B3730">
        <v>0.99</v>
      </c>
      <c r="C3730">
        <f t="shared" si="58"/>
        <v>5.17931200888889</v>
      </c>
    </row>
    <row r="3731" spans="1:3">
      <c r="A3731" s="1">
        <v>0.40726287999999999</v>
      </c>
      <c r="B3731">
        <v>0.89</v>
      </c>
      <c r="C3731">
        <f t="shared" si="58"/>
        <v>5.1806980088888892</v>
      </c>
    </row>
    <row r="3732" spans="1:3">
      <c r="A3732" s="1">
        <v>0.40732121999999998</v>
      </c>
      <c r="B3732">
        <v>0.91</v>
      </c>
      <c r="C3732">
        <f t="shared" si="58"/>
        <v>5.1820981688888885</v>
      </c>
    </row>
    <row r="3733" spans="1:3">
      <c r="A3733" s="1">
        <v>0.40737909</v>
      </c>
      <c r="B3733">
        <v>0.93</v>
      </c>
      <c r="C3733">
        <f t="shared" si="58"/>
        <v>5.1834870488888889</v>
      </c>
    </row>
    <row r="3734" spans="1:3">
      <c r="A3734" s="1">
        <v>0.40743660999999998</v>
      </c>
      <c r="B3734">
        <v>0.92</v>
      </c>
      <c r="C3734">
        <f t="shared" si="58"/>
        <v>5.1848675288888888</v>
      </c>
    </row>
    <row r="3735" spans="1:3">
      <c r="A3735" s="1">
        <v>0.40749459999999998</v>
      </c>
      <c r="B3735">
        <v>0.91</v>
      </c>
      <c r="C3735">
        <f t="shared" si="58"/>
        <v>5.1862592888888885</v>
      </c>
    </row>
    <row r="3736" spans="1:3">
      <c r="A3736" s="1">
        <v>0.40755247</v>
      </c>
      <c r="B3736">
        <v>0.9</v>
      </c>
      <c r="C3736">
        <f t="shared" si="58"/>
        <v>5.1876481688888889</v>
      </c>
    </row>
    <row r="3737" spans="1:3">
      <c r="A3737" s="1">
        <v>0.40761057000000001</v>
      </c>
      <c r="B3737">
        <v>0.87</v>
      </c>
      <c r="C3737">
        <f t="shared" si="58"/>
        <v>5.1890425688888895</v>
      </c>
    </row>
    <row r="3738" spans="1:3">
      <c r="A3738" s="1">
        <v>0.40766785999999999</v>
      </c>
      <c r="B3738">
        <v>0.93</v>
      </c>
      <c r="C3738">
        <f t="shared" si="58"/>
        <v>5.1904175288888892</v>
      </c>
    </row>
    <row r="3739" spans="1:3">
      <c r="A3739" s="1">
        <v>0.40772630999999998</v>
      </c>
      <c r="B3739">
        <v>0.93</v>
      </c>
      <c r="C3739">
        <f t="shared" si="58"/>
        <v>5.1918203288888884</v>
      </c>
    </row>
    <row r="3740" spans="1:3">
      <c r="A3740" s="1">
        <v>0.40778395000000001</v>
      </c>
      <c r="B3740">
        <v>0.91</v>
      </c>
      <c r="C3740">
        <f t="shared" si="58"/>
        <v>5.1932036888888895</v>
      </c>
    </row>
    <row r="3741" spans="1:3">
      <c r="A3741" s="1">
        <v>0.40784193000000002</v>
      </c>
      <c r="B3741">
        <v>0.87</v>
      </c>
      <c r="C3741">
        <f t="shared" si="58"/>
        <v>5.1945952088888898</v>
      </c>
    </row>
    <row r="3742" spans="1:3">
      <c r="A3742" s="1">
        <v>0.40789945999999999</v>
      </c>
      <c r="B3742">
        <v>0.89</v>
      </c>
      <c r="C3742">
        <f t="shared" si="58"/>
        <v>5.1959759288888892</v>
      </c>
    </row>
    <row r="3743" spans="1:3">
      <c r="A3743" s="1">
        <v>0.40795766999999999</v>
      </c>
      <c r="B3743">
        <v>0.88</v>
      </c>
      <c r="C3743">
        <f t="shared" si="58"/>
        <v>5.1973729688888888</v>
      </c>
    </row>
    <row r="3744" spans="1:3">
      <c r="A3744" s="1">
        <v>0.40801566</v>
      </c>
      <c r="B3744">
        <v>0.88</v>
      </c>
      <c r="C3744">
        <f t="shared" si="58"/>
        <v>5.1987647288888894</v>
      </c>
    </row>
    <row r="3745" spans="1:3">
      <c r="A3745" s="1">
        <v>0.40807330000000003</v>
      </c>
      <c r="B3745">
        <v>0.87</v>
      </c>
      <c r="C3745">
        <f t="shared" si="58"/>
        <v>5.2001480888888896</v>
      </c>
    </row>
    <row r="3746" spans="1:3">
      <c r="A3746" s="1">
        <v>0.40813128999999998</v>
      </c>
      <c r="B3746">
        <v>0.84</v>
      </c>
      <c r="C3746">
        <f t="shared" si="58"/>
        <v>5.2015398488888884</v>
      </c>
    </row>
    <row r="3747" spans="1:3">
      <c r="A3747" s="1">
        <v>0.40818881000000001</v>
      </c>
      <c r="B3747">
        <v>0.83</v>
      </c>
      <c r="C3747">
        <f t="shared" si="58"/>
        <v>5.2029203288888892</v>
      </c>
    </row>
    <row r="3748" spans="1:3">
      <c r="A3748" s="1">
        <v>0.40824679000000003</v>
      </c>
      <c r="B3748">
        <v>0.9</v>
      </c>
      <c r="C3748">
        <f t="shared" si="58"/>
        <v>5.2043118488888895</v>
      </c>
    </row>
    <row r="3749" spans="1:3">
      <c r="A3749" s="1">
        <v>0.40830490000000003</v>
      </c>
      <c r="B3749">
        <v>0.83</v>
      </c>
      <c r="C3749">
        <f t="shared" si="58"/>
        <v>5.2057064888888895</v>
      </c>
    </row>
    <row r="3750" spans="1:3">
      <c r="A3750" s="1">
        <v>0.40836242</v>
      </c>
      <c r="B3750">
        <v>0.81</v>
      </c>
      <c r="C3750">
        <f t="shared" si="58"/>
        <v>5.2070869688888894</v>
      </c>
    </row>
    <row r="3751" spans="1:3">
      <c r="A3751" s="1">
        <v>0.40842075</v>
      </c>
      <c r="B3751">
        <v>0.8</v>
      </c>
      <c r="C3751">
        <f t="shared" si="58"/>
        <v>5.2084868888888893</v>
      </c>
    </row>
    <row r="3752" spans="1:3">
      <c r="A3752" s="1">
        <v>0.40847839000000002</v>
      </c>
      <c r="B3752">
        <v>0.76</v>
      </c>
      <c r="C3752">
        <f t="shared" si="58"/>
        <v>5.2098702488888895</v>
      </c>
    </row>
    <row r="3753" spans="1:3">
      <c r="A3753" s="1">
        <v>0.4085358</v>
      </c>
      <c r="B3753">
        <v>0.76</v>
      </c>
      <c r="C3753">
        <f t="shared" si="58"/>
        <v>5.2112480888888895</v>
      </c>
    </row>
    <row r="3754" spans="1:3">
      <c r="A3754" s="1">
        <v>0.40859390000000001</v>
      </c>
      <c r="B3754">
        <v>0.74</v>
      </c>
      <c r="C3754">
        <f t="shared" si="58"/>
        <v>5.2126424888888891</v>
      </c>
    </row>
    <row r="3755" spans="1:3">
      <c r="A3755" s="1">
        <v>0.40865212000000001</v>
      </c>
      <c r="B3755">
        <v>0.75</v>
      </c>
      <c r="C3755">
        <f t="shared" si="58"/>
        <v>5.2140397688888891</v>
      </c>
    </row>
    <row r="3756" spans="1:3">
      <c r="A3756" s="1">
        <v>0.40870999000000002</v>
      </c>
      <c r="B3756">
        <v>0.76</v>
      </c>
      <c r="C3756">
        <f t="shared" si="58"/>
        <v>5.2154286488888895</v>
      </c>
    </row>
    <row r="3757" spans="1:3">
      <c r="A3757" s="1">
        <v>0.40876751</v>
      </c>
      <c r="B3757">
        <v>0.75</v>
      </c>
      <c r="C3757">
        <f t="shared" si="58"/>
        <v>5.2168091288888894</v>
      </c>
    </row>
    <row r="3758" spans="1:3">
      <c r="A3758" s="1">
        <v>0.40882584999999999</v>
      </c>
      <c r="B3758">
        <v>0.78</v>
      </c>
      <c r="C3758">
        <f t="shared" si="58"/>
        <v>5.2182092888888887</v>
      </c>
    </row>
    <row r="3759" spans="1:3">
      <c r="A3759" s="1">
        <v>0.40888324999999998</v>
      </c>
      <c r="B3759">
        <v>0.77</v>
      </c>
      <c r="C3759">
        <f t="shared" si="58"/>
        <v>5.2195868888888883</v>
      </c>
    </row>
    <row r="3760" spans="1:3">
      <c r="A3760" s="1">
        <v>0.40894146999999997</v>
      </c>
      <c r="B3760">
        <v>0.73</v>
      </c>
      <c r="C3760">
        <f t="shared" si="58"/>
        <v>5.2209841688888883</v>
      </c>
    </row>
    <row r="3761" spans="1:3">
      <c r="A3761" s="1">
        <v>0.40899933999999999</v>
      </c>
      <c r="B3761">
        <v>0.75</v>
      </c>
      <c r="C3761">
        <f t="shared" si="58"/>
        <v>5.2223730488888886</v>
      </c>
    </row>
    <row r="3762" spans="1:3">
      <c r="A3762" s="1">
        <v>0.40905710000000001</v>
      </c>
      <c r="B3762">
        <v>0.73</v>
      </c>
      <c r="C3762">
        <f t="shared" si="58"/>
        <v>5.2237592888888891</v>
      </c>
    </row>
    <row r="3763" spans="1:3">
      <c r="A3763" s="1">
        <v>0.40911449999999999</v>
      </c>
      <c r="B3763">
        <v>0.75</v>
      </c>
      <c r="C3763">
        <f t="shared" si="58"/>
        <v>5.2251368888888887</v>
      </c>
    </row>
    <row r="3764" spans="1:3">
      <c r="A3764" s="1">
        <v>0.40917294999999998</v>
      </c>
      <c r="B3764">
        <v>0.7</v>
      </c>
      <c r="C3764">
        <f t="shared" si="58"/>
        <v>5.2265396888888889</v>
      </c>
    </row>
    <row r="3765" spans="1:3">
      <c r="A3765" s="1">
        <v>0.40923071</v>
      </c>
      <c r="B3765">
        <v>0.7</v>
      </c>
      <c r="C3765">
        <f t="shared" si="58"/>
        <v>5.2279259288888893</v>
      </c>
    </row>
    <row r="3766" spans="1:3">
      <c r="A3766" s="1">
        <v>0.40928881</v>
      </c>
      <c r="B3766">
        <v>0.73</v>
      </c>
      <c r="C3766">
        <f t="shared" si="58"/>
        <v>5.229320328888889</v>
      </c>
    </row>
    <row r="3767" spans="1:3">
      <c r="A3767" s="1">
        <v>0.40934621999999998</v>
      </c>
      <c r="B3767">
        <v>0.73</v>
      </c>
      <c r="C3767">
        <f t="shared" si="58"/>
        <v>5.2306981688888889</v>
      </c>
    </row>
    <row r="3768" spans="1:3">
      <c r="A3768" s="1">
        <v>0.40940397000000001</v>
      </c>
      <c r="B3768">
        <v>0.67</v>
      </c>
      <c r="C3768">
        <f t="shared" si="58"/>
        <v>5.2320841688888891</v>
      </c>
    </row>
    <row r="3769" spans="1:3">
      <c r="A3769" s="1">
        <v>0.4094623</v>
      </c>
      <c r="B3769">
        <v>0.66</v>
      </c>
      <c r="C3769">
        <f t="shared" si="58"/>
        <v>5.2334840888888889</v>
      </c>
    </row>
    <row r="3770" spans="1:3">
      <c r="A3770" s="1">
        <v>0.40952029000000001</v>
      </c>
      <c r="B3770">
        <v>0.69</v>
      </c>
      <c r="C3770">
        <f t="shared" si="58"/>
        <v>5.2348758488888896</v>
      </c>
    </row>
    <row r="3771" spans="1:3">
      <c r="A3771" s="1">
        <v>0.40957803999999998</v>
      </c>
      <c r="B3771">
        <v>0.66</v>
      </c>
      <c r="C3771">
        <f t="shared" si="58"/>
        <v>5.2362618488888888</v>
      </c>
    </row>
    <row r="3772" spans="1:3">
      <c r="A3772" s="1">
        <v>0.40963545000000001</v>
      </c>
      <c r="B3772">
        <v>0.63</v>
      </c>
      <c r="C3772">
        <f t="shared" si="58"/>
        <v>5.2376396888888896</v>
      </c>
    </row>
    <row r="3773" spans="1:3">
      <c r="A3773" s="1">
        <v>0.40969344000000002</v>
      </c>
      <c r="B3773">
        <v>0.64</v>
      </c>
      <c r="C3773">
        <f t="shared" si="58"/>
        <v>5.2390314488888894</v>
      </c>
    </row>
    <row r="3774" spans="1:3">
      <c r="A3774" s="1">
        <v>0.40975141999999998</v>
      </c>
      <c r="B3774">
        <v>0.67</v>
      </c>
      <c r="C3774">
        <f t="shared" si="58"/>
        <v>5.2404229688888888</v>
      </c>
    </row>
    <row r="3775" spans="1:3">
      <c r="A3775" s="1">
        <v>0.40980963999999998</v>
      </c>
      <c r="B3775">
        <v>0.66</v>
      </c>
      <c r="C3775">
        <f t="shared" si="58"/>
        <v>5.2418202488888888</v>
      </c>
    </row>
    <row r="3776" spans="1:3">
      <c r="A3776" s="1">
        <v>0.40986728</v>
      </c>
      <c r="B3776">
        <v>0.61</v>
      </c>
      <c r="C3776">
        <f t="shared" si="58"/>
        <v>5.2432036088888889</v>
      </c>
    </row>
    <row r="3777" spans="1:3">
      <c r="A3777" s="1">
        <v>0.40992492000000003</v>
      </c>
      <c r="B3777">
        <v>0.69</v>
      </c>
      <c r="C3777">
        <f t="shared" si="58"/>
        <v>5.24458696888889</v>
      </c>
    </row>
    <row r="3778" spans="1:3">
      <c r="A3778" s="1">
        <v>0.40998290999999998</v>
      </c>
      <c r="B3778">
        <v>0.66</v>
      </c>
      <c r="C3778">
        <f t="shared" ref="C3778:C3841" si="59">(A3778-$A$1)*24</f>
        <v>5.2459787288888888</v>
      </c>
    </row>
    <row r="3779" spans="1:3">
      <c r="A3779" s="1">
        <v>0.41004054000000001</v>
      </c>
      <c r="B3779">
        <v>0.68</v>
      </c>
      <c r="C3779">
        <f t="shared" si="59"/>
        <v>5.2473618488888896</v>
      </c>
    </row>
    <row r="3780" spans="1:3">
      <c r="A3780" s="1">
        <v>0.41009888</v>
      </c>
      <c r="B3780">
        <v>0.7</v>
      </c>
      <c r="C3780">
        <f t="shared" si="59"/>
        <v>5.2487620088888889</v>
      </c>
    </row>
    <row r="3781" spans="1:3">
      <c r="A3781" s="1">
        <v>0.41015652000000002</v>
      </c>
      <c r="B3781">
        <v>0.69</v>
      </c>
      <c r="C3781">
        <f t="shared" si="59"/>
        <v>5.2501453688888899</v>
      </c>
    </row>
    <row r="3782" spans="1:3">
      <c r="A3782" s="1">
        <v>0.41021449999999998</v>
      </c>
      <c r="B3782">
        <v>0.74</v>
      </c>
      <c r="C3782">
        <f t="shared" si="59"/>
        <v>5.2515368888888885</v>
      </c>
    </row>
    <row r="3783" spans="1:3">
      <c r="A3783" s="1">
        <v>0.41027226</v>
      </c>
      <c r="B3783">
        <v>0.75</v>
      </c>
      <c r="C3783">
        <f t="shared" si="59"/>
        <v>5.2529231288888889</v>
      </c>
    </row>
    <row r="3784" spans="1:3">
      <c r="A3784" s="1">
        <v>0.41032990000000003</v>
      </c>
      <c r="B3784">
        <v>0.75</v>
      </c>
      <c r="C3784">
        <f t="shared" si="59"/>
        <v>5.25430648888889</v>
      </c>
    </row>
    <row r="3785" spans="1:3">
      <c r="A3785" s="1">
        <v>0.41038787999999998</v>
      </c>
      <c r="B3785">
        <v>0.74</v>
      </c>
      <c r="C3785">
        <f t="shared" si="59"/>
        <v>5.2556980088888885</v>
      </c>
    </row>
    <row r="3786" spans="1:3">
      <c r="A3786" s="1">
        <v>0.41044586999999999</v>
      </c>
      <c r="B3786">
        <v>0.73</v>
      </c>
      <c r="C3786">
        <f t="shared" si="59"/>
        <v>5.2570897688888891</v>
      </c>
    </row>
    <row r="3787" spans="1:3">
      <c r="A3787" s="1">
        <v>0.41050362000000001</v>
      </c>
      <c r="B3787">
        <v>0.72</v>
      </c>
      <c r="C3787">
        <f t="shared" si="59"/>
        <v>5.2584757688888892</v>
      </c>
    </row>
    <row r="3788" spans="1:3">
      <c r="A3788" s="1">
        <v>0.41056173000000001</v>
      </c>
      <c r="B3788">
        <v>0.76</v>
      </c>
      <c r="C3788">
        <f t="shared" si="59"/>
        <v>5.2598704088888892</v>
      </c>
    </row>
    <row r="3789" spans="1:3">
      <c r="A3789" s="1">
        <v>0.41061935999999999</v>
      </c>
      <c r="B3789">
        <v>0.81</v>
      </c>
      <c r="C3789">
        <f t="shared" si="59"/>
        <v>5.2612535288888891</v>
      </c>
    </row>
    <row r="3790" spans="1:3">
      <c r="A3790" s="1">
        <v>0.41067769999999998</v>
      </c>
      <c r="B3790">
        <v>0.76</v>
      </c>
      <c r="C3790">
        <f t="shared" si="59"/>
        <v>5.2626536888888884</v>
      </c>
    </row>
    <row r="3791" spans="1:3">
      <c r="A3791" s="1">
        <v>0.41073522000000001</v>
      </c>
      <c r="B3791">
        <v>0.81</v>
      </c>
      <c r="C3791">
        <f t="shared" si="59"/>
        <v>5.2640341688888892</v>
      </c>
    </row>
    <row r="3792" spans="1:3">
      <c r="A3792" s="1">
        <v>0.41079321000000002</v>
      </c>
      <c r="B3792">
        <v>0.81</v>
      </c>
      <c r="C3792">
        <f t="shared" si="59"/>
        <v>5.2654259288888898</v>
      </c>
    </row>
    <row r="3793" spans="1:3">
      <c r="A3793" s="1">
        <v>0.41085050000000001</v>
      </c>
      <c r="B3793">
        <v>0.82</v>
      </c>
      <c r="C3793">
        <f t="shared" si="59"/>
        <v>5.2668008888888895</v>
      </c>
    </row>
    <row r="3794" spans="1:3">
      <c r="A3794" s="1">
        <v>0.41090928999999998</v>
      </c>
      <c r="B3794">
        <v>0.81</v>
      </c>
      <c r="C3794">
        <f t="shared" si="59"/>
        <v>5.2682118488888889</v>
      </c>
    </row>
    <row r="3795" spans="1:3">
      <c r="A3795" s="1">
        <v>0.41096682000000001</v>
      </c>
      <c r="B3795">
        <v>0.78</v>
      </c>
      <c r="C3795">
        <f t="shared" si="59"/>
        <v>5.2695925688888892</v>
      </c>
    </row>
    <row r="3796" spans="1:3">
      <c r="A3796" s="1">
        <v>0.41102433999999999</v>
      </c>
      <c r="B3796">
        <v>0.81</v>
      </c>
      <c r="C3796">
        <f t="shared" si="59"/>
        <v>5.2709730488888891</v>
      </c>
    </row>
    <row r="3797" spans="1:3">
      <c r="A3797" s="1">
        <v>0.41108221</v>
      </c>
      <c r="B3797">
        <v>0.83</v>
      </c>
      <c r="C3797">
        <f t="shared" si="59"/>
        <v>5.2723619288888894</v>
      </c>
    </row>
    <row r="3798" spans="1:3">
      <c r="A3798" s="1">
        <v>0.41114077999999998</v>
      </c>
      <c r="B3798">
        <v>0.82</v>
      </c>
      <c r="C3798">
        <f t="shared" si="59"/>
        <v>5.273767608888889</v>
      </c>
    </row>
    <row r="3799" spans="1:3">
      <c r="A3799" s="1">
        <v>0.41119818000000002</v>
      </c>
      <c r="B3799">
        <v>0.87</v>
      </c>
      <c r="C3799">
        <f t="shared" si="59"/>
        <v>5.2751452088888895</v>
      </c>
    </row>
    <row r="3800" spans="1:3">
      <c r="A3800" s="1">
        <v>0.41125616999999998</v>
      </c>
      <c r="C3800">
        <f t="shared" si="59"/>
        <v>5.2765369688888883</v>
      </c>
    </row>
    <row r="3801" spans="1:3">
      <c r="A3801" s="1">
        <v>0.41131415999999998</v>
      </c>
      <c r="B3801">
        <v>0.88</v>
      </c>
      <c r="C3801">
        <f t="shared" si="59"/>
        <v>5.277928728888889</v>
      </c>
    </row>
    <row r="3802" spans="1:3">
      <c r="A3802" s="1">
        <v>0.41137225999999999</v>
      </c>
      <c r="B3802">
        <v>0.85</v>
      </c>
      <c r="C3802">
        <f t="shared" si="59"/>
        <v>5.2793231288888887</v>
      </c>
    </row>
    <row r="3803" spans="1:3">
      <c r="A3803" s="1">
        <v>0.41142990000000002</v>
      </c>
      <c r="B3803">
        <v>0.81</v>
      </c>
      <c r="C3803">
        <f t="shared" si="59"/>
        <v>5.2807064888888897</v>
      </c>
    </row>
    <row r="3804" spans="1:3">
      <c r="A3804" s="1">
        <v>0.41148753999999998</v>
      </c>
      <c r="B3804">
        <v>0.87</v>
      </c>
      <c r="C3804">
        <f t="shared" si="59"/>
        <v>5.282089848888889</v>
      </c>
    </row>
    <row r="3805" spans="1:3">
      <c r="A3805" s="1">
        <v>0.41154541</v>
      </c>
      <c r="B3805">
        <v>0.82</v>
      </c>
      <c r="C3805">
        <f t="shared" si="59"/>
        <v>5.2834787288888894</v>
      </c>
    </row>
    <row r="3806" spans="1:3">
      <c r="A3806" s="1">
        <v>0.41160374</v>
      </c>
      <c r="B3806">
        <v>0.88</v>
      </c>
      <c r="C3806">
        <f t="shared" si="59"/>
        <v>5.2848786488888893</v>
      </c>
    </row>
    <row r="3807" spans="1:3">
      <c r="A3807" s="1">
        <v>0.41166114999999998</v>
      </c>
      <c r="B3807">
        <v>0.84</v>
      </c>
      <c r="C3807">
        <f t="shared" si="59"/>
        <v>5.2862564888888883</v>
      </c>
    </row>
    <row r="3808" spans="1:3">
      <c r="A3808" s="1">
        <v>0.41171901999999999</v>
      </c>
      <c r="B3808">
        <v>0.85</v>
      </c>
      <c r="C3808">
        <f t="shared" si="59"/>
        <v>5.2876453688888887</v>
      </c>
    </row>
    <row r="3809" spans="1:3">
      <c r="A3809" s="1">
        <v>0.41177722999999999</v>
      </c>
      <c r="B3809">
        <v>0.87</v>
      </c>
      <c r="C3809">
        <f t="shared" si="59"/>
        <v>5.2890424088888892</v>
      </c>
    </row>
    <row r="3810" spans="1:3">
      <c r="A3810" s="1">
        <v>0.41183510000000001</v>
      </c>
      <c r="B3810">
        <v>0.82</v>
      </c>
      <c r="C3810">
        <f t="shared" si="59"/>
        <v>5.2904312888888896</v>
      </c>
    </row>
    <row r="3811" spans="1:3">
      <c r="A3811" s="1">
        <v>0.41189262999999998</v>
      </c>
      <c r="B3811">
        <v>0.84</v>
      </c>
      <c r="C3811">
        <f t="shared" si="59"/>
        <v>5.2918120088888889</v>
      </c>
    </row>
    <row r="3812" spans="1:3">
      <c r="A3812" s="1">
        <v>0.41195084999999998</v>
      </c>
      <c r="B3812">
        <v>0.81</v>
      </c>
      <c r="C3812">
        <f t="shared" si="59"/>
        <v>5.2932092888888889</v>
      </c>
    </row>
    <row r="3813" spans="1:3">
      <c r="A3813" s="1">
        <v>0.41200848000000001</v>
      </c>
      <c r="B3813">
        <v>0.86</v>
      </c>
      <c r="C3813">
        <f t="shared" si="59"/>
        <v>5.2945924088888896</v>
      </c>
    </row>
    <row r="3814" spans="1:3">
      <c r="A3814" s="1">
        <v>0.41206647000000002</v>
      </c>
      <c r="B3814">
        <v>0.89</v>
      </c>
      <c r="C3814">
        <f t="shared" si="59"/>
        <v>5.2959841688888893</v>
      </c>
    </row>
    <row r="3815" spans="1:3">
      <c r="A3815" s="1">
        <v>0.41212446000000003</v>
      </c>
      <c r="B3815">
        <v>0.87</v>
      </c>
      <c r="C3815">
        <f t="shared" si="59"/>
        <v>5.29737592888889</v>
      </c>
    </row>
    <row r="3816" spans="1:3">
      <c r="A3816" s="1">
        <v>0.41218220999999999</v>
      </c>
      <c r="B3816">
        <v>0.92</v>
      </c>
      <c r="C3816">
        <f t="shared" si="59"/>
        <v>5.2987619288888892</v>
      </c>
    </row>
    <row r="3817" spans="1:3">
      <c r="A3817" s="1">
        <v>0.41223997000000001</v>
      </c>
      <c r="B3817">
        <v>0.9</v>
      </c>
      <c r="C3817">
        <f t="shared" si="59"/>
        <v>5.3001481688888896</v>
      </c>
    </row>
    <row r="3818" spans="1:3">
      <c r="A3818" s="1">
        <v>0.41229784000000003</v>
      </c>
      <c r="B3818">
        <v>0.91</v>
      </c>
      <c r="C3818">
        <f t="shared" si="59"/>
        <v>5.30153704888889</v>
      </c>
    </row>
    <row r="3819" spans="1:3">
      <c r="A3819" s="1">
        <v>0.41235501000000002</v>
      </c>
      <c r="B3819">
        <v>0.9</v>
      </c>
      <c r="C3819">
        <f t="shared" si="59"/>
        <v>5.3029091288888894</v>
      </c>
    </row>
    <row r="3820" spans="1:3">
      <c r="A3820" s="1">
        <v>0.41241380999999999</v>
      </c>
      <c r="B3820">
        <v>0.94</v>
      </c>
      <c r="C3820">
        <f t="shared" si="59"/>
        <v>5.3043203288888892</v>
      </c>
    </row>
    <row r="3821" spans="1:3">
      <c r="A3821" s="1">
        <v>0.41247145000000002</v>
      </c>
      <c r="B3821">
        <v>0.93</v>
      </c>
      <c r="C3821">
        <f t="shared" si="59"/>
        <v>5.3057036888888893</v>
      </c>
    </row>
    <row r="3822" spans="1:3">
      <c r="A3822" s="1">
        <v>0.41252955000000002</v>
      </c>
      <c r="B3822">
        <v>0.91</v>
      </c>
      <c r="C3822">
        <f t="shared" si="59"/>
        <v>5.3070980888888899</v>
      </c>
    </row>
    <row r="3823" spans="1:3">
      <c r="A3823" s="1">
        <v>0.41258741999999998</v>
      </c>
      <c r="B3823">
        <v>0.97</v>
      </c>
      <c r="C3823">
        <f t="shared" si="59"/>
        <v>5.3084869688888885</v>
      </c>
    </row>
    <row r="3824" spans="1:3">
      <c r="A3824" s="1">
        <v>0.41264494000000002</v>
      </c>
      <c r="B3824">
        <v>0.89</v>
      </c>
      <c r="C3824">
        <f t="shared" si="59"/>
        <v>5.3098674488888893</v>
      </c>
    </row>
    <row r="3825" spans="1:3">
      <c r="A3825" s="1">
        <v>0.41270328000000001</v>
      </c>
      <c r="B3825">
        <v>0.89</v>
      </c>
      <c r="C3825">
        <f t="shared" si="59"/>
        <v>5.3112676088888895</v>
      </c>
    </row>
    <row r="3826" spans="1:3">
      <c r="A3826" s="1">
        <v>0.41276102999999997</v>
      </c>
      <c r="B3826">
        <v>0.99</v>
      </c>
      <c r="C3826">
        <f t="shared" si="59"/>
        <v>5.3126536088888887</v>
      </c>
    </row>
    <row r="3827" spans="1:3">
      <c r="A3827" s="1">
        <v>0.41281844000000001</v>
      </c>
      <c r="B3827">
        <v>1.05</v>
      </c>
      <c r="C3827">
        <f t="shared" si="59"/>
        <v>5.3140314488888896</v>
      </c>
    </row>
    <row r="3828" spans="1:3">
      <c r="A3828" s="1">
        <v>0.41287654000000001</v>
      </c>
      <c r="B3828">
        <v>0.9</v>
      </c>
      <c r="C3828">
        <f t="shared" si="59"/>
        <v>5.3154258488888892</v>
      </c>
    </row>
    <row r="3829" spans="1:3">
      <c r="A3829" s="1">
        <v>0.41293417999999998</v>
      </c>
      <c r="B3829">
        <v>0.88</v>
      </c>
      <c r="C3829">
        <f t="shared" si="59"/>
        <v>5.3168092088888885</v>
      </c>
    </row>
    <row r="3830" spans="1:3">
      <c r="A3830" s="1">
        <v>0.41299250999999998</v>
      </c>
      <c r="B3830">
        <v>0.91</v>
      </c>
      <c r="C3830">
        <f t="shared" si="59"/>
        <v>5.3182091288888884</v>
      </c>
    </row>
    <row r="3831" spans="1:3">
      <c r="A3831" s="1">
        <v>0.41305027</v>
      </c>
      <c r="B3831">
        <v>0.88</v>
      </c>
      <c r="C3831">
        <f t="shared" si="59"/>
        <v>5.3195953688888888</v>
      </c>
    </row>
    <row r="3832" spans="1:3">
      <c r="A3832" s="1">
        <v>0.41310837</v>
      </c>
      <c r="B3832">
        <v>0.87</v>
      </c>
      <c r="C3832">
        <f t="shared" si="59"/>
        <v>5.3209897688888894</v>
      </c>
    </row>
    <row r="3833" spans="1:3">
      <c r="A3833" s="1">
        <v>0.41316600999999997</v>
      </c>
      <c r="B3833">
        <v>0.86</v>
      </c>
      <c r="C3833">
        <f t="shared" si="59"/>
        <v>5.3223731288888887</v>
      </c>
    </row>
    <row r="3834" spans="1:3">
      <c r="A3834" s="1">
        <v>0.41322376</v>
      </c>
      <c r="B3834">
        <v>0.85</v>
      </c>
      <c r="C3834">
        <f t="shared" si="59"/>
        <v>5.3237591288888888</v>
      </c>
    </row>
    <row r="3835" spans="1:3">
      <c r="A3835" s="1">
        <v>0.41328186</v>
      </c>
      <c r="B3835">
        <v>0.81</v>
      </c>
      <c r="C3835">
        <f t="shared" si="59"/>
        <v>5.3251535288888894</v>
      </c>
    </row>
    <row r="3836" spans="1:3">
      <c r="A3836" s="1">
        <v>0.41333950000000003</v>
      </c>
      <c r="B3836">
        <v>0.77</v>
      </c>
      <c r="C3836">
        <f t="shared" si="59"/>
        <v>5.3265368888888895</v>
      </c>
    </row>
    <row r="3837" spans="1:3">
      <c r="A3837" s="1">
        <v>0.41339736999999999</v>
      </c>
      <c r="B3837">
        <v>0.8</v>
      </c>
      <c r="C3837">
        <f t="shared" si="59"/>
        <v>5.327925768888889</v>
      </c>
    </row>
    <row r="3838" spans="1:3">
      <c r="A3838" s="1">
        <v>0.41345513</v>
      </c>
      <c r="B3838">
        <v>0.81</v>
      </c>
      <c r="C3838">
        <f t="shared" si="59"/>
        <v>5.3293120088888895</v>
      </c>
    </row>
    <row r="3839" spans="1:3">
      <c r="A3839" s="1">
        <v>0.41351276999999997</v>
      </c>
      <c r="B3839">
        <v>0.85</v>
      </c>
      <c r="C3839">
        <f t="shared" si="59"/>
        <v>5.3306953688888887</v>
      </c>
    </row>
    <row r="3840" spans="1:3">
      <c r="A3840" s="1">
        <v>0.41357122000000002</v>
      </c>
      <c r="B3840">
        <v>0.73</v>
      </c>
      <c r="C3840">
        <f t="shared" si="59"/>
        <v>5.3320981688888898</v>
      </c>
    </row>
    <row r="3841" spans="1:3">
      <c r="A3841" s="1">
        <v>0.41362896999999998</v>
      </c>
      <c r="B3841">
        <v>0.71</v>
      </c>
      <c r="C3841">
        <f t="shared" si="59"/>
        <v>5.333484168888889</v>
      </c>
    </row>
    <row r="3842" spans="1:3">
      <c r="A3842" s="1">
        <v>0.41368684</v>
      </c>
      <c r="B3842">
        <v>0.76</v>
      </c>
      <c r="C3842">
        <f t="shared" ref="C3842:C3905" si="60">(A3842-$A$1)*24</f>
        <v>5.3348730488888894</v>
      </c>
    </row>
    <row r="3843" spans="1:3">
      <c r="A3843" s="1">
        <v>0.41374460000000002</v>
      </c>
      <c r="B3843">
        <v>0.72</v>
      </c>
      <c r="C3843">
        <f t="shared" si="60"/>
        <v>5.3362592888888898</v>
      </c>
    </row>
    <row r="3844" spans="1:3">
      <c r="A3844" s="1">
        <v>0.41380234999999999</v>
      </c>
      <c r="B3844">
        <v>0.73</v>
      </c>
      <c r="C3844">
        <f t="shared" si="60"/>
        <v>5.337645288888889</v>
      </c>
    </row>
    <row r="3845" spans="1:3">
      <c r="A3845" s="1">
        <v>0.41386022</v>
      </c>
      <c r="B3845">
        <v>0.76</v>
      </c>
      <c r="C3845">
        <f t="shared" si="60"/>
        <v>5.3390341688888894</v>
      </c>
    </row>
    <row r="3846" spans="1:3">
      <c r="A3846" s="1">
        <v>0.41391855</v>
      </c>
      <c r="B3846">
        <v>0.75</v>
      </c>
      <c r="C3846">
        <f t="shared" si="60"/>
        <v>5.3404340888888893</v>
      </c>
    </row>
    <row r="3847" spans="1:3">
      <c r="A3847" s="1">
        <v>0.41397619000000002</v>
      </c>
      <c r="B3847">
        <v>0.76</v>
      </c>
      <c r="C3847">
        <f t="shared" si="60"/>
        <v>5.3418174488888894</v>
      </c>
    </row>
    <row r="3848" spans="1:3">
      <c r="A3848" s="1">
        <v>0.41403405999999998</v>
      </c>
      <c r="B3848">
        <v>0.74</v>
      </c>
      <c r="C3848">
        <f t="shared" si="60"/>
        <v>5.3432063288888889</v>
      </c>
    </row>
    <row r="3849" spans="1:3">
      <c r="A3849" s="1">
        <v>0.41409147000000002</v>
      </c>
      <c r="B3849">
        <v>0.7</v>
      </c>
      <c r="C3849">
        <f t="shared" si="60"/>
        <v>5.3445841688888898</v>
      </c>
    </row>
    <row r="3850" spans="1:3">
      <c r="A3850" s="1">
        <v>0.41415004</v>
      </c>
      <c r="B3850">
        <v>0.73</v>
      </c>
      <c r="C3850">
        <f t="shared" si="60"/>
        <v>5.3459898488888893</v>
      </c>
    </row>
    <row r="3851" spans="1:3">
      <c r="A3851" s="1">
        <v>0.41420732999999998</v>
      </c>
      <c r="B3851">
        <v>0.75</v>
      </c>
      <c r="C3851">
        <f t="shared" si="60"/>
        <v>5.347364808888889</v>
      </c>
    </row>
    <row r="3852" spans="1:3">
      <c r="A3852" s="1">
        <v>0.41426542999999999</v>
      </c>
      <c r="B3852">
        <v>0.75</v>
      </c>
      <c r="C3852">
        <f t="shared" si="60"/>
        <v>5.3487592088888887</v>
      </c>
    </row>
    <row r="3853" spans="1:3">
      <c r="A3853" s="1">
        <v>0.41432307000000002</v>
      </c>
      <c r="B3853">
        <v>0.72</v>
      </c>
      <c r="C3853">
        <f t="shared" si="60"/>
        <v>5.3501425688888897</v>
      </c>
    </row>
    <row r="3854" spans="1:3">
      <c r="A3854" s="1">
        <v>0.41438093999999998</v>
      </c>
      <c r="B3854">
        <v>0.74</v>
      </c>
      <c r="C3854">
        <f t="shared" si="60"/>
        <v>5.3515314488888883</v>
      </c>
    </row>
    <row r="3855" spans="1:3">
      <c r="A3855" s="1">
        <v>0.41443927000000003</v>
      </c>
      <c r="B3855">
        <v>0.77</v>
      </c>
      <c r="C3855">
        <f t="shared" si="60"/>
        <v>5.35293136888889</v>
      </c>
    </row>
    <row r="3856" spans="1:3">
      <c r="A3856" s="1">
        <v>0.41449725999999998</v>
      </c>
      <c r="B3856">
        <v>0.82</v>
      </c>
      <c r="C3856">
        <f t="shared" si="60"/>
        <v>5.3543231288888888</v>
      </c>
    </row>
    <row r="3857" spans="1:3">
      <c r="A3857" s="1">
        <v>0.41455478000000001</v>
      </c>
      <c r="B3857">
        <v>0.78</v>
      </c>
      <c r="C3857">
        <f t="shared" si="60"/>
        <v>5.3557036088888896</v>
      </c>
    </row>
    <row r="3858" spans="1:3">
      <c r="A3858" s="1">
        <v>0.41461265000000003</v>
      </c>
      <c r="B3858">
        <v>0.85</v>
      </c>
      <c r="C3858">
        <f t="shared" si="60"/>
        <v>5.35709248888889</v>
      </c>
    </row>
    <row r="3859" spans="1:3">
      <c r="A3859" s="1">
        <v>0.41467051999999999</v>
      </c>
      <c r="B3859">
        <v>0.86</v>
      </c>
      <c r="C3859">
        <f t="shared" si="60"/>
        <v>5.3584813688888886</v>
      </c>
    </row>
    <row r="3860" spans="1:3">
      <c r="A3860" s="1">
        <v>0.41472839</v>
      </c>
      <c r="B3860">
        <v>0.87</v>
      </c>
      <c r="C3860">
        <f t="shared" si="60"/>
        <v>5.359870248888889</v>
      </c>
    </row>
    <row r="3861" spans="1:3">
      <c r="A3861" s="1">
        <v>0.41478615000000002</v>
      </c>
      <c r="B3861">
        <v>0.83</v>
      </c>
      <c r="C3861">
        <f t="shared" si="60"/>
        <v>5.3612564888888894</v>
      </c>
    </row>
    <row r="3862" spans="1:3">
      <c r="A3862" s="1">
        <v>0.41484389999999999</v>
      </c>
      <c r="B3862">
        <v>0.85</v>
      </c>
      <c r="C3862">
        <f t="shared" si="60"/>
        <v>5.3626424888888886</v>
      </c>
    </row>
    <row r="3863" spans="1:3">
      <c r="A3863" s="1">
        <v>0.41490177</v>
      </c>
      <c r="B3863">
        <v>0.86</v>
      </c>
      <c r="C3863">
        <f t="shared" si="60"/>
        <v>5.364031368888889</v>
      </c>
    </row>
    <row r="3864" spans="1:3">
      <c r="A3864" s="1">
        <v>0.41495976000000001</v>
      </c>
      <c r="B3864">
        <v>0.84</v>
      </c>
      <c r="C3864">
        <f t="shared" si="60"/>
        <v>5.3654231288888896</v>
      </c>
    </row>
    <row r="3865" spans="1:3">
      <c r="A3865" s="1">
        <v>0.41501774000000002</v>
      </c>
      <c r="B3865">
        <v>0.88</v>
      </c>
      <c r="C3865">
        <f t="shared" si="60"/>
        <v>5.3668146488888899</v>
      </c>
    </row>
    <row r="3866" spans="1:3">
      <c r="A3866" s="1">
        <v>0.41507572999999998</v>
      </c>
      <c r="B3866">
        <v>0.86</v>
      </c>
      <c r="C3866">
        <f t="shared" si="60"/>
        <v>5.3682064088888888</v>
      </c>
    </row>
    <row r="3867" spans="1:3">
      <c r="A3867" s="1">
        <v>0.41513337</v>
      </c>
      <c r="B3867">
        <v>0.86</v>
      </c>
      <c r="C3867">
        <f t="shared" si="60"/>
        <v>5.3695897688888889</v>
      </c>
    </row>
    <row r="3868" spans="1:3">
      <c r="A3868" s="1">
        <v>0.41519159</v>
      </c>
      <c r="B3868">
        <v>0.91</v>
      </c>
      <c r="C3868">
        <f t="shared" si="60"/>
        <v>5.3709870488888889</v>
      </c>
    </row>
    <row r="3869" spans="1:3">
      <c r="A3869" s="1">
        <v>0.41524957000000001</v>
      </c>
      <c r="B3869">
        <v>0.88</v>
      </c>
      <c r="C3869">
        <f t="shared" si="60"/>
        <v>5.3723785688888892</v>
      </c>
    </row>
    <row r="3870" spans="1:3">
      <c r="A3870" s="1">
        <v>0.41530732999999997</v>
      </c>
      <c r="B3870">
        <v>0.89</v>
      </c>
      <c r="C3870">
        <f t="shared" si="60"/>
        <v>5.3737648088888887</v>
      </c>
    </row>
    <row r="3871" spans="1:3">
      <c r="A3871" s="1">
        <v>0.41536519999999999</v>
      </c>
      <c r="B3871">
        <v>0.82</v>
      </c>
      <c r="C3871">
        <f t="shared" si="60"/>
        <v>5.3751536888888891</v>
      </c>
    </row>
    <row r="3872" spans="1:3">
      <c r="A3872" s="1">
        <v>0.41542284000000002</v>
      </c>
      <c r="B3872">
        <v>0.87</v>
      </c>
      <c r="C3872">
        <f t="shared" si="60"/>
        <v>5.3765370488888893</v>
      </c>
    </row>
    <row r="3873" spans="1:3">
      <c r="A3873" s="1">
        <v>0.41548081999999997</v>
      </c>
      <c r="B3873">
        <v>0.9</v>
      </c>
      <c r="C3873">
        <f t="shared" si="60"/>
        <v>5.3779285688888887</v>
      </c>
    </row>
    <row r="3874" spans="1:3">
      <c r="A3874" s="1">
        <v>0.41553868999999999</v>
      </c>
      <c r="B3874">
        <v>0.89</v>
      </c>
      <c r="C3874">
        <f t="shared" si="60"/>
        <v>5.3793174488888891</v>
      </c>
    </row>
    <row r="3875" spans="1:3">
      <c r="A3875" s="1">
        <v>0.41559668</v>
      </c>
      <c r="B3875">
        <v>0.84</v>
      </c>
      <c r="C3875">
        <f t="shared" si="60"/>
        <v>5.3807092088888888</v>
      </c>
    </row>
    <row r="3876" spans="1:3">
      <c r="A3876" s="1">
        <v>0.41565443000000002</v>
      </c>
      <c r="B3876">
        <v>0.94</v>
      </c>
      <c r="C3876">
        <f t="shared" si="60"/>
        <v>5.3820952088888898</v>
      </c>
    </row>
    <row r="3877" spans="1:3">
      <c r="A3877" s="1">
        <v>0.41571206999999999</v>
      </c>
      <c r="B3877">
        <v>0.85</v>
      </c>
      <c r="C3877">
        <f t="shared" si="60"/>
        <v>5.3834785688888891</v>
      </c>
    </row>
    <row r="3878" spans="1:3">
      <c r="A3878" s="1">
        <v>0.41577006</v>
      </c>
      <c r="B3878">
        <v>0.88</v>
      </c>
      <c r="C3878">
        <f t="shared" si="60"/>
        <v>5.3848703288888888</v>
      </c>
    </row>
    <row r="3879" spans="1:3">
      <c r="A3879" s="1">
        <v>0.41582781000000002</v>
      </c>
      <c r="B3879">
        <v>0.86</v>
      </c>
      <c r="C3879">
        <f t="shared" si="60"/>
        <v>5.3862563288888898</v>
      </c>
    </row>
    <row r="3880" spans="1:3">
      <c r="A3880" s="1">
        <v>0.41588591000000003</v>
      </c>
      <c r="B3880">
        <v>0.83</v>
      </c>
      <c r="C3880">
        <f t="shared" si="60"/>
        <v>5.3876507288888895</v>
      </c>
    </row>
    <row r="3881" spans="1:3">
      <c r="A3881" s="1">
        <v>0.41594389999999998</v>
      </c>
      <c r="B3881">
        <v>0.84</v>
      </c>
      <c r="C3881">
        <f t="shared" si="60"/>
        <v>5.3890424888888884</v>
      </c>
    </row>
    <row r="3882" spans="1:3">
      <c r="A3882" s="1">
        <v>0.41600142000000001</v>
      </c>
      <c r="B3882">
        <v>0.82</v>
      </c>
      <c r="C3882">
        <f t="shared" si="60"/>
        <v>5.3904229688888892</v>
      </c>
    </row>
    <row r="3883" spans="1:3">
      <c r="A3883" s="1">
        <v>0.41605929000000003</v>
      </c>
      <c r="B3883">
        <v>0.83</v>
      </c>
      <c r="C3883">
        <f t="shared" si="60"/>
        <v>5.3918118488888895</v>
      </c>
    </row>
    <row r="3884" spans="1:3">
      <c r="A3884" s="1">
        <v>0.41611727999999998</v>
      </c>
      <c r="B3884">
        <v>0.81</v>
      </c>
      <c r="C3884">
        <f t="shared" si="60"/>
        <v>5.3932036088888884</v>
      </c>
    </row>
    <row r="3885" spans="1:3">
      <c r="A3885" s="1">
        <v>0.41617514999999999</v>
      </c>
      <c r="B3885">
        <v>0.81</v>
      </c>
      <c r="C3885">
        <f t="shared" si="60"/>
        <v>5.3945924888888888</v>
      </c>
    </row>
    <row r="3886" spans="1:3">
      <c r="A3886" s="1">
        <v>0.41623314</v>
      </c>
      <c r="B3886">
        <v>0.81</v>
      </c>
      <c r="C3886">
        <f t="shared" si="60"/>
        <v>5.3959842488888894</v>
      </c>
    </row>
    <row r="3887" spans="1:3">
      <c r="A3887" s="1">
        <v>0.41629089000000002</v>
      </c>
      <c r="B3887">
        <v>0.8</v>
      </c>
      <c r="C3887">
        <f t="shared" si="60"/>
        <v>5.3973702488888895</v>
      </c>
    </row>
    <row r="3888" spans="1:3">
      <c r="A3888" s="1">
        <v>0.41634887999999998</v>
      </c>
      <c r="B3888">
        <v>0.79</v>
      </c>
      <c r="C3888">
        <f t="shared" si="60"/>
        <v>5.3987620088888884</v>
      </c>
    </row>
    <row r="3889" spans="1:3">
      <c r="A3889" s="1">
        <v>0.41640652</v>
      </c>
      <c r="B3889">
        <v>0.86</v>
      </c>
      <c r="C3889">
        <f t="shared" si="60"/>
        <v>5.4001453688888894</v>
      </c>
    </row>
    <row r="3890" spans="1:3">
      <c r="A3890" s="1">
        <v>0.41646439000000002</v>
      </c>
      <c r="B3890">
        <v>0.81</v>
      </c>
      <c r="C3890">
        <f t="shared" si="60"/>
        <v>5.4015342488888898</v>
      </c>
    </row>
    <row r="3891" spans="1:3">
      <c r="A3891" s="1">
        <v>0.41652168000000001</v>
      </c>
      <c r="B3891">
        <v>0.82</v>
      </c>
      <c r="C3891">
        <f t="shared" si="60"/>
        <v>5.4029092088888895</v>
      </c>
    </row>
    <row r="3892" spans="1:3">
      <c r="A3892" s="1">
        <v>0.41658023999999999</v>
      </c>
      <c r="B3892">
        <v>0.79</v>
      </c>
      <c r="C3892">
        <f t="shared" si="60"/>
        <v>5.4043146488888887</v>
      </c>
    </row>
    <row r="3893" spans="1:3">
      <c r="A3893" s="1">
        <v>0.41663823</v>
      </c>
      <c r="B3893">
        <v>0.82</v>
      </c>
      <c r="C3893">
        <f t="shared" si="60"/>
        <v>5.4057064088888893</v>
      </c>
    </row>
    <row r="3894" spans="1:3">
      <c r="A3894" s="1">
        <v>0.41669587000000002</v>
      </c>
      <c r="B3894">
        <v>0.8</v>
      </c>
      <c r="C3894">
        <f t="shared" si="60"/>
        <v>5.4070897688888895</v>
      </c>
    </row>
    <row r="3895" spans="1:3">
      <c r="A3895" s="1">
        <v>0.41675373999999998</v>
      </c>
      <c r="B3895">
        <v>0.82</v>
      </c>
      <c r="C3895">
        <f t="shared" si="60"/>
        <v>5.408478648888889</v>
      </c>
    </row>
    <row r="3896" spans="1:3">
      <c r="A3896" s="1">
        <v>0.41681206999999998</v>
      </c>
      <c r="B3896">
        <v>0.78</v>
      </c>
      <c r="C3896">
        <f t="shared" si="60"/>
        <v>5.4098785688888889</v>
      </c>
    </row>
    <row r="3897" spans="1:3">
      <c r="A3897" s="1">
        <v>0.41686983</v>
      </c>
      <c r="B3897">
        <v>0.81</v>
      </c>
      <c r="C3897">
        <f t="shared" si="60"/>
        <v>5.4112648088888893</v>
      </c>
    </row>
    <row r="3898" spans="1:3">
      <c r="A3898" s="1">
        <v>0.41692770000000001</v>
      </c>
      <c r="B3898">
        <v>0.83</v>
      </c>
      <c r="C3898">
        <f t="shared" si="60"/>
        <v>5.4126536888888896</v>
      </c>
    </row>
    <row r="3899" spans="1:3">
      <c r="A3899" s="1">
        <v>0.41698544999999998</v>
      </c>
      <c r="B3899">
        <v>0.94</v>
      </c>
      <c r="C3899">
        <f t="shared" si="60"/>
        <v>5.4140396888888889</v>
      </c>
    </row>
    <row r="3900" spans="1:3">
      <c r="A3900" s="1">
        <v>0.41704321</v>
      </c>
      <c r="B3900">
        <v>0.97</v>
      </c>
      <c r="C3900">
        <f t="shared" si="60"/>
        <v>5.4154259288888893</v>
      </c>
    </row>
    <row r="3901" spans="1:3">
      <c r="A3901" s="1">
        <v>0.41710096000000002</v>
      </c>
      <c r="B3901">
        <v>0.99</v>
      </c>
      <c r="C3901">
        <f t="shared" si="60"/>
        <v>5.4168119288888894</v>
      </c>
    </row>
    <row r="3902" spans="1:3">
      <c r="A3902" s="1">
        <v>0.41715882999999998</v>
      </c>
      <c r="B3902">
        <v>1.1100000000000001</v>
      </c>
      <c r="C3902">
        <f t="shared" si="60"/>
        <v>5.4182008088888889</v>
      </c>
    </row>
    <row r="3903" spans="1:3">
      <c r="A3903" s="1">
        <v>0.4172167</v>
      </c>
      <c r="B3903">
        <v>1.03</v>
      </c>
      <c r="C3903">
        <f t="shared" si="60"/>
        <v>5.4195896888888893</v>
      </c>
    </row>
    <row r="3904" spans="1:3">
      <c r="A3904" s="1">
        <v>0.41727469</v>
      </c>
      <c r="B3904">
        <v>1.1299999999999999</v>
      </c>
      <c r="C3904">
        <f t="shared" si="60"/>
        <v>5.420981448888889</v>
      </c>
    </row>
    <row r="3905" spans="1:3">
      <c r="A3905" s="1">
        <v>0.41733244000000003</v>
      </c>
      <c r="B3905">
        <v>1.21</v>
      </c>
      <c r="C3905">
        <f t="shared" si="60"/>
        <v>5.42236744888889</v>
      </c>
    </row>
    <row r="3906" spans="1:3">
      <c r="A3906" s="1">
        <v>0.41739078000000002</v>
      </c>
      <c r="B3906">
        <v>1.1599999999999999</v>
      </c>
      <c r="C3906">
        <f t="shared" ref="C3906:C3969" si="61">(A3906-$A$1)*24</f>
        <v>5.4237676088888893</v>
      </c>
    </row>
    <row r="3907" spans="1:3">
      <c r="A3907" s="1">
        <v>0.41744818</v>
      </c>
      <c r="B3907">
        <v>1.21</v>
      </c>
      <c r="C3907">
        <f t="shared" si="61"/>
        <v>5.425145208888889</v>
      </c>
    </row>
    <row r="3908" spans="1:3">
      <c r="A3908" s="1">
        <v>0.41750617000000001</v>
      </c>
      <c r="B3908">
        <v>1.24</v>
      </c>
      <c r="C3908">
        <f t="shared" si="61"/>
        <v>5.4265369688888896</v>
      </c>
    </row>
    <row r="3909" spans="1:3">
      <c r="A3909" s="1">
        <v>0.41756427000000002</v>
      </c>
      <c r="B3909">
        <v>1.28</v>
      </c>
      <c r="C3909">
        <f t="shared" si="61"/>
        <v>5.4279313688888893</v>
      </c>
    </row>
    <row r="3910" spans="1:3">
      <c r="A3910" s="1">
        <v>0.41762213999999998</v>
      </c>
      <c r="B3910">
        <v>1.25</v>
      </c>
      <c r="C3910">
        <f t="shared" si="61"/>
        <v>5.4293202488888888</v>
      </c>
    </row>
    <row r="3911" spans="1:3">
      <c r="A3911" s="1">
        <v>0.41767989999999999</v>
      </c>
      <c r="B3911">
        <v>1.22</v>
      </c>
      <c r="C3911">
        <f t="shared" si="61"/>
        <v>5.4307064888888892</v>
      </c>
    </row>
    <row r="3912" spans="1:3">
      <c r="A3912" s="1">
        <v>0.41773765000000002</v>
      </c>
      <c r="B3912">
        <v>1.22</v>
      </c>
      <c r="C3912">
        <f t="shared" si="61"/>
        <v>5.4320924888888893</v>
      </c>
    </row>
    <row r="3913" spans="1:3">
      <c r="A3913" s="1">
        <v>0.41779540999999998</v>
      </c>
      <c r="B3913">
        <v>1.27</v>
      </c>
      <c r="C3913">
        <f t="shared" si="61"/>
        <v>5.4334787288888888</v>
      </c>
    </row>
    <row r="3914" spans="1:3">
      <c r="A3914" s="1">
        <v>0.41785304000000001</v>
      </c>
      <c r="B3914">
        <v>1.25</v>
      </c>
      <c r="C3914">
        <f t="shared" si="61"/>
        <v>5.4348618488888896</v>
      </c>
    </row>
    <row r="3915" spans="1:3">
      <c r="A3915" s="1">
        <v>0.41791138</v>
      </c>
      <c r="B3915">
        <v>1.28</v>
      </c>
      <c r="C3915">
        <f t="shared" si="61"/>
        <v>5.4362620088888889</v>
      </c>
    </row>
    <row r="3916" spans="1:3">
      <c r="A3916" s="1">
        <v>0.41796913000000002</v>
      </c>
      <c r="B3916">
        <v>1.28</v>
      </c>
      <c r="C3916">
        <f t="shared" si="61"/>
        <v>5.4376480088888899</v>
      </c>
    </row>
    <row r="3917" spans="1:3">
      <c r="A3917" s="1">
        <v>0.41802723000000003</v>
      </c>
      <c r="B3917">
        <v>1.18</v>
      </c>
      <c r="C3917">
        <f t="shared" si="61"/>
        <v>5.4390424088888896</v>
      </c>
    </row>
    <row r="3918" spans="1:3">
      <c r="A3918" s="1">
        <v>0.41808498999999999</v>
      </c>
      <c r="B3918">
        <v>1.21</v>
      </c>
      <c r="C3918">
        <f t="shared" si="61"/>
        <v>5.4404286488888891</v>
      </c>
    </row>
    <row r="3919" spans="1:3">
      <c r="A3919" s="1">
        <v>0.41814251000000002</v>
      </c>
      <c r="B3919">
        <v>1.21</v>
      </c>
      <c r="C3919">
        <f t="shared" si="61"/>
        <v>5.4418091288888899</v>
      </c>
    </row>
    <row r="3920" spans="1:3">
      <c r="A3920" s="1">
        <v>0.41820060999999997</v>
      </c>
      <c r="B3920">
        <v>1.1399999999999999</v>
      </c>
      <c r="C3920">
        <f t="shared" si="61"/>
        <v>5.4432035288888887</v>
      </c>
    </row>
    <row r="3921" spans="1:3">
      <c r="A3921" s="1">
        <v>0.41825871999999997</v>
      </c>
      <c r="B3921">
        <v>1.1299999999999999</v>
      </c>
      <c r="C3921">
        <f t="shared" si="61"/>
        <v>5.4445981688888887</v>
      </c>
    </row>
    <row r="3922" spans="1:3">
      <c r="A3922" s="1">
        <v>0.41831635</v>
      </c>
      <c r="B3922">
        <v>1.1100000000000001</v>
      </c>
      <c r="C3922">
        <f t="shared" si="61"/>
        <v>5.4459812888888894</v>
      </c>
    </row>
    <row r="3923" spans="1:3">
      <c r="A3923" s="1">
        <v>0.41837423000000001</v>
      </c>
      <c r="B3923">
        <v>1.03</v>
      </c>
      <c r="C3923">
        <f t="shared" si="61"/>
        <v>5.4473704088888892</v>
      </c>
    </row>
    <row r="3924" spans="1:3">
      <c r="A3924" s="1">
        <v>0.41843233000000002</v>
      </c>
      <c r="B3924">
        <v>1.0900000000000001</v>
      </c>
      <c r="C3924">
        <f t="shared" si="61"/>
        <v>5.4487648088888898</v>
      </c>
    </row>
    <row r="3925" spans="1:3">
      <c r="A3925" s="1">
        <v>0.41848985</v>
      </c>
      <c r="B3925">
        <v>0.97</v>
      </c>
      <c r="C3925">
        <f t="shared" si="61"/>
        <v>5.4501452888888888</v>
      </c>
    </row>
    <row r="3926" spans="1:3">
      <c r="A3926" s="1">
        <v>0.41854784</v>
      </c>
      <c r="B3926">
        <v>1.02</v>
      </c>
      <c r="C3926">
        <f t="shared" si="61"/>
        <v>5.4515370488888895</v>
      </c>
    </row>
    <row r="3927" spans="1:3">
      <c r="A3927" s="1">
        <v>0.41860594000000001</v>
      </c>
      <c r="B3927">
        <v>0.96</v>
      </c>
      <c r="C3927">
        <f t="shared" si="61"/>
        <v>5.4529314488888891</v>
      </c>
    </row>
    <row r="3928" spans="1:3">
      <c r="A3928" s="1">
        <v>0.41866345999999999</v>
      </c>
      <c r="B3928">
        <v>0.98</v>
      </c>
      <c r="C3928">
        <f t="shared" si="61"/>
        <v>5.454311928888889</v>
      </c>
    </row>
    <row r="3929" spans="1:3">
      <c r="A3929" s="1">
        <v>0.41872145</v>
      </c>
      <c r="B3929">
        <v>0.91</v>
      </c>
      <c r="C3929">
        <f t="shared" si="61"/>
        <v>5.4557036888888888</v>
      </c>
    </row>
    <row r="3930" spans="1:3">
      <c r="A3930" s="1">
        <v>0.41877955</v>
      </c>
      <c r="B3930">
        <v>0.95</v>
      </c>
      <c r="C3930">
        <f t="shared" si="61"/>
        <v>5.4570980888888894</v>
      </c>
    </row>
    <row r="3931" spans="1:3">
      <c r="A3931" s="1">
        <v>0.41883742000000002</v>
      </c>
      <c r="B3931">
        <v>0.91</v>
      </c>
      <c r="C3931">
        <f t="shared" si="61"/>
        <v>5.4584869688888897</v>
      </c>
    </row>
    <row r="3932" spans="1:3">
      <c r="A3932" s="1">
        <v>0.41889516999999998</v>
      </c>
      <c r="B3932">
        <v>0.94</v>
      </c>
      <c r="C3932">
        <f t="shared" si="61"/>
        <v>5.459872968888889</v>
      </c>
    </row>
    <row r="3933" spans="1:3">
      <c r="A3933" s="1">
        <v>0.41895270000000001</v>
      </c>
      <c r="B3933">
        <v>0.92</v>
      </c>
      <c r="C3933">
        <f t="shared" si="61"/>
        <v>5.4612536888888892</v>
      </c>
    </row>
    <row r="3934" spans="1:3">
      <c r="A3934" s="1">
        <v>0.41901115</v>
      </c>
      <c r="B3934">
        <v>0.88</v>
      </c>
      <c r="C3934">
        <f t="shared" si="61"/>
        <v>5.4626564888888893</v>
      </c>
    </row>
    <row r="3935" spans="1:3">
      <c r="A3935" s="1">
        <v>0.41906902000000001</v>
      </c>
      <c r="B3935">
        <v>0.86</v>
      </c>
      <c r="C3935">
        <f t="shared" si="61"/>
        <v>5.4640453688888897</v>
      </c>
    </row>
    <row r="3936" spans="1:3">
      <c r="A3936" s="1">
        <v>0.41912653999999999</v>
      </c>
      <c r="B3936">
        <v>0.89</v>
      </c>
      <c r="C3936">
        <f t="shared" si="61"/>
        <v>5.4654258488888887</v>
      </c>
    </row>
    <row r="3937" spans="1:3">
      <c r="A3937" s="1">
        <v>0.41918429000000001</v>
      </c>
      <c r="B3937">
        <v>0.89</v>
      </c>
      <c r="C3937">
        <f t="shared" si="61"/>
        <v>5.4668118488888897</v>
      </c>
    </row>
    <row r="3938" spans="1:3">
      <c r="A3938" s="1">
        <v>0.41924240000000002</v>
      </c>
      <c r="B3938">
        <v>0.9</v>
      </c>
      <c r="C3938">
        <f t="shared" si="61"/>
        <v>5.4682064888888897</v>
      </c>
    </row>
    <row r="3939" spans="1:3">
      <c r="A3939" s="1">
        <v>0.41930014999999998</v>
      </c>
      <c r="B3939">
        <v>0.83</v>
      </c>
      <c r="C3939">
        <f t="shared" si="61"/>
        <v>5.4695924888888889</v>
      </c>
    </row>
    <row r="3940" spans="1:3">
      <c r="A3940" s="1">
        <v>0.41935791</v>
      </c>
      <c r="B3940">
        <v>0.83</v>
      </c>
      <c r="C3940">
        <f t="shared" si="61"/>
        <v>5.4709787288888894</v>
      </c>
    </row>
    <row r="3941" spans="1:3">
      <c r="A3941" s="1">
        <v>0.41941612</v>
      </c>
      <c r="B3941">
        <v>0.85</v>
      </c>
      <c r="C3941">
        <f t="shared" si="61"/>
        <v>5.472375768888889</v>
      </c>
    </row>
    <row r="3942" spans="1:3">
      <c r="A3942" s="1">
        <v>0.41947364999999998</v>
      </c>
      <c r="B3942">
        <v>0.86</v>
      </c>
      <c r="C3942">
        <f t="shared" si="61"/>
        <v>5.4737564888888883</v>
      </c>
    </row>
    <row r="3943" spans="1:3">
      <c r="A3943" s="1">
        <v>0.41953174999999998</v>
      </c>
      <c r="B3943">
        <v>0.93</v>
      </c>
      <c r="C3943">
        <f t="shared" si="61"/>
        <v>5.4751508888888889</v>
      </c>
    </row>
    <row r="3944" spans="1:3">
      <c r="A3944" s="1">
        <v>0.41958927000000001</v>
      </c>
      <c r="B3944">
        <v>0.88</v>
      </c>
      <c r="C3944">
        <f t="shared" si="61"/>
        <v>5.4765313688888897</v>
      </c>
    </row>
    <row r="3945" spans="1:3">
      <c r="A3945" s="1">
        <v>0.41964760000000001</v>
      </c>
      <c r="B3945">
        <v>0.91</v>
      </c>
      <c r="C3945">
        <f t="shared" si="61"/>
        <v>5.4779312888888896</v>
      </c>
    </row>
    <row r="3946" spans="1:3">
      <c r="A3946" s="1">
        <v>0.41970536000000003</v>
      </c>
      <c r="B3946">
        <v>0.91</v>
      </c>
      <c r="C3946">
        <f t="shared" si="61"/>
        <v>5.47931752888889</v>
      </c>
    </row>
    <row r="3947" spans="1:3">
      <c r="A3947" s="1">
        <v>0.41976345999999998</v>
      </c>
      <c r="B3947">
        <v>0.95</v>
      </c>
      <c r="C3947">
        <f t="shared" si="61"/>
        <v>5.4807119288888888</v>
      </c>
    </row>
    <row r="3948" spans="1:3">
      <c r="A3948" s="1">
        <v>0.41982121999999999</v>
      </c>
      <c r="B3948">
        <v>0.94</v>
      </c>
      <c r="C3948">
        <f t="shared" si="61"/>
        <v>5.4820981688888892</v>
      </c>
    </row>
    <row r="3949" spans="1:3">
      <c r="A3949" s="1">
        <v>0.41987920000000001</v>
      </c>
      <c r="B3949">
        <v>0.93</v>
      </c>
      <c r="C3949">
        <f t="shared" si="61"/>
        <v>5.4834896888888895</v>
      </c>
    </row>
    <row r="3950" spans="1:3">
      <c r="A3950" s="1">
        <v>0.41993660999999999</v>
      </c>
      <c r="B3950">
        <v>0.92</v>
      </c>
      <c r="C3950">
        <f t="shared" si="61"/>
        <v>5.4848675288888886</v>
      </c>
    </row>
    <row r="3951" spans="1:3">
      <c r="A3951" s="1">
        <v>0.41999448</v>
      </c>
      <c r="B3951">
        <v>0.96</v>
      </c>
      <c r="C3951">
        <f t="shared" si="61"/>
        <v>5.486256408888889</v>
      </c>
    </row>
    <row r="3952" spans="1:3">
      <c r="A3952" s="1">
        <v>0.42005235000000002</v>
      </c>
      <c r="B3952">
        <v>0.98</v>
      </c>
      <c r="C3952">
        <f t="shared" si="61"/>
        <v>5.4876452888888894</v>
      </c>
    </row>
    <row r="3953" spans="1:3">
      <c r="A3953" s="1">
        <v>0.42011057000000002</v>
      </c>
      <c r="B3953">
        <v>0.96</v>
      </c>
      <c r="C3953">
        <f t="shared" si="61"/>
        <v>5.4890425688888893</v>
      </c>
    </row>
    <row r="3954" spans="1:3">
      <c r="A3954" s="1">
        <v>0.42016808999999999</v>
      </c>
      <c r="B3954">
        <v>0.94</v>
      </c>
      <c r="C3954">
        <f t="shared" si="61"/>
        <v>5.4904230488888892</v>
      </c>
    </row>
    <row r="3955" spans="1:3">
      <c r="A3955" s="1">
        <v>0.42022608</v>
      </c>
      <c r="B3955">
        <v>0.91</v>
      </c>
      <c r="C3955">
        <f t="shared" si="61"/>
        <v>5.491814808888889</v>
      </c>
    </row>
    <row r="3956" spans="1:3">
      <c r="A3956" s="1">
        <v>0.42028406000000001</v>
      </c>
      <c r="B3956">
        <v>0.9</v>
      </c>
      <c r="C3956">
        <f t="shared" si="61"/>
        <v>5.4932063288888893</v>
      </c>
    </row>
    <row r="3957" spans="1:3">
      <c r="A3957" s="1">
        <v>0.42034205000000002</v>
      </c>
      <c r="B3957">
        <v>0.89</v>
      </c>
      <c r="C3957">
        <f t="shared" si="61"/>
        <v>5.4945980888888899</v>
      </c>
    </row>
    <row r="3958" spans="1:3">
      <c r="A3958" s="1">
        <v>0.42039946</v>
      </c>
      <c r="B3958">
        <v>0.9</v>
      </c>
      <c r="C3958">
        <f t="shared" si="61"/>
        <v>5.495975928888889</v>
      </c>
    </row>
    <row r="3959" spans="1:3">
      <c r="A3959" s="1">
        <v>0.42045767000000001</v>
      </c>
      <c r="B3959">
        <v>0.87</v>
      </c>
      <c r="C3959">
        <f t="shared" si="61"/>
        <v>5.4973729688888895</v>
      </c>
    </row>
    <row r="3960" spans="1:3">
      <c r="A3960" s="1">
        <v>0.42051530999999998</v>
      </c>
      <c r="B3960">
        <v>0.96</v>
      </c>
      <c r="C3960">
        <f t="shared" si="61"/>
        <v>5.4987563288888888</v>
      </c>
    </row>
    <row r="3961" spans="1:3">
      <c r="A3961" s="1">
        <v>0.42057329999999998</v>
      </c>
      <c r="B3961">
        <v>0.92</v>
      </c>
      <c r="C3961">
        <f t="shared" si="61"/>
        <v>5.5001480888888885</v>
      </c>
    </row>
    <row r="3962" spans="1:3">
      <c r="A3962" s="1">
        <v>0.42063128999999999</v>
      </c>
      <c r="B3962">
        <v>0.84</v>
      </c>
      <c r="C3962">
        <f t="shared" si="61"/>
        <v>5.5015398488888891</v>
      </c>
    </row>
    <row r="3963" spans="1:3">
      <c r="A3963" s="1">
        <v>0.42068904000000001</v>
      </c>
      <c r="B3963">
        <v>0.83</v>
      </c>
      <c r="C3963">
        <f t="shared" si="61"/>
        <v>5.5029258488888892</v>
      </c>
    </row>
    <row r="3964" spans="1:3">
      <c r="A3964" s="1">
        <v>0.42074703000000002</v>
      </c>
      <c r="B3964">
        <v>0.8</v>
      </c>
      <c r="C3964">
        <f t="shared" si="61"/>
        <v>5.5043176088888899</v>
      </c>
    </row>
    <row r="3965" spans="1:3">
      <c r="A3965" s="1">
        <v>0.42080513000000003</v>
      </c>
      <c r="B3965">
        <v>0.78</v>
      </c>
      <c r="C3965">
        <f t="shared" si="61"/>
        <v>5.5057120088888896</v>
      </c>
    </row>
    <row r="3966" spans="1:3">
      <c r="A3966" s="1">
        <v>0.42086254000000001</v>
      </c>
      <c r="B3966">
        <v>0.77</v>
      </c>
      <c r="C3966">
        <f t="shared" si="61"/>
        <v>5.5070898488888895</v>
      </c>
    </row>
    <row r="3967" spans="1:3">
      <c r="A3967" s="1">
        <v>0.42092075000000001</v>
      </c>
      <c r="B3967">
        <v>0.79</v>
      </c>
      <c r="C3967">
        <f t="shared" si="61"/>
        <v>5.5084868888888892</v>
      </c>
    </row>
    <row r="3968" spans="1:3">
      <c r="A3968" s="1">
        <v>0.42097862000000003</v>
      </c>
      <c r="B3968">
        <v>0.82</v>
      </c>
      <c r="C3968">
        <f t="shared" si="61"/>
        <v>5.5098757688888895</v>
      </c>
    </row>
    <row r="3969" spans="1:3">
      <c r="A3969" s="1">
        <v>0.42103544999999998</v>
      </c>
      <c r="B3969">
        <v>0.81</v>
      </c>
      <c r="C3969">
        <f t="shared" si="61"/>
        <v>5.5112396888888888</v>
      </c>
    </row>
    <row r="3970" spans="1:3">
      <c r="A3970" s="1">
        <v>0.42109402000000001</v>
      </c>
      <c r="B3970">
        <v>0.8</v>
      </c>
      <c r="C3970">
        <f t="shared" ref="C3970:C4033" si="62">(A3970-$A$1)*24</f>
        <v>5.5126453688888892</v>
      </c>
    </row>
    <row r="3971" spans="1:3">
      <c r="A3971" s="1">
        <v>0.42115212000000002</v>
      </c>
      <c r="B3971">
        <v>0.83</v>
      </c>
      <c r="C3971">
        <f t="shared" si="62"/>
        <v>5.5140397688888898</v>
      </c>
    </row>
    <row r="3972" spans="1:3">
      <c r="A3972" s="1">
        <v>0.42121009999999998</v>
      </c>
      <c r="B3972">
        <v>0.84</v>
      </c>
      <c r="C3972">
        <f t="shared" si="62"/>
        <v>5.5154312888888883</v>
      </c>
    </row>
    <row r="3973" spans="1:3">
      <c r="A3973" s="1">
        <v>0.42126763</v>
      </c>
      <c r="B3973">
        <v>0.83</v>
      </c>
      <c r="C3973">
        <f t="shared" si="62"/>
        <v>5.5168120088888895</v>
      </c>
    </row>
    <row r="3974" spans="1:3">
      <c r="A3974" s="1">
        <v>0.42132585</v>
      </c>
      <c r="B3974">
        <v>0.8</v>
      </c>
      <c r="C3974">
        <f t="shared" si="62"/>
        <v>5.5182092888888894</v>
      </c>
    </row>
    <row r="3975" spans="1:3">
      <c r="A3975" s="1">
        <v>0.42138383000000001</v>
      </c>
      <c r="B3975">
        <v>0.78</v>
      </c>
      <c r="C3975">
        <f t="shared" si="62"/>
        <v>5.5196008088888897</v>
      </c>
    </row>
    <row r="3976" spans="1:3">
      <c r="A3976" s="1">
        <v>0.42144146999999998</v>
      </c>
      <c r="B3976">
        <v>0.81</v>
      </c>
      <c r="C3976">
        <f t="shared" si="62"/>
        <v>5.520984168888889</v>
      </c>
    </row>
    <row r="3977" spans="1:3">
      <c r="A3977" s="1">
        <v>0.42149911000000001</v>
      </c>
      <c r="B3977">
        <v>0.84</v>
      </c>
      <c r="C3977">
        <f t="shared" si="62"/>
        <v>5.5223675288888892</v>
      </c>
    </row>
    <row r="3978" spans="1:3">
      <c r="A3978" s="1">
        <v>0.42155721000000002</v>
      </c>
      <c r="B3978">
        <v>0.83</v>
      </c>
      <c r="C3978">
        <f t="shared" si="62"/>
        <v>5.5237619288888897</v>
      </c>
    </row>
    <row r="3979" spans="1:3">
      <c r="A3979" s="1">
        <v>0.42161520000000002</v>
      </c>
      <c r="B3979">
        <v>0.85</v>
      </c>
      <c r="C3979">
        <f t="shared" si="62"/>
        <v>5.5251536888888895</v>
      </c>
    </row>
    <row r="3980" spans="1:3">
      <c r="A3980" s="1">
        <v>0.42167294999999999</v>
      </c>
      <c r="B3980">
        <v>0.8</v>
      </c>
      <c r="C3980">
        <f t="shared" si="62"/>
        <v>5.5265396888888887</v>
      </c>
    </row>
    <row r="3981" spans="1:3">
      <c r="A3981" s="1">
        <v>0.42173071000000001</v>
      </c>
      <c r="B3981">
        <v>0.81</v>
      </c>
      <c r="C3981">
        <f t="shared" si="62"/>
        <v>5.5279259288888891</v>
      </c>
    </row>
    <row r="3982" spans="1:3">
      <c r="A3982" s="1">
        <v>0.42178881000000001</v>
      </c>
      <c r="B3982">
        <v>0.76</v>
      </c>
      <c r="C3982">
        <f t="shared" si="62"/>
        <v>5.5293203288888897</v>
      </c>
    </row>
    <row r="3983" spans="1:3">
      <c r="A3983" s="1">
        <v>0.42184621999999999</v>
      </c>
      <c r="B3983">
        <v>0.82</v>
      </c>
      <c r="C3983">
        <f t="shared" si="62"/>
        <v>5.5306981688888888</v>
      </c>
    </row>
    <row r="3984" spans="1:3">
      <c r="A3984" s="1">
        <v>0.42190454999999999</v>
      </c>
      <c r="B3984">
        <v>0.81</v>
      </c>
      <c r="C3984">
        <f t="shared" si="62"/>
        <v>5.5320980888888887</v>
      </c>
    </row>
    <row r="3985" spans="1:3">
      <c r="A3985" s="1">
        <v>0.42196230000000001</v>
      </c>
      <c r="B3985">
        <v>0.77</v>
      </c>
      <c r="C3985">
        <f t="shared" si="62"/>
        <v>5.5334840888888897</v>
      </c>
    </row>
    <row r="3986" spans="1:3">
      <c r="A3986" s="1">
        <v>0.42202029000000002</v>
      </c>
      <c r="B3986">
        <v>0.82</v>
      </c>
      <c r="C3986">
        <f t="shared" si="62"/>
        <v>5.5348758488888894</v>
      </c>
    </row>
    <row r="3987" spans="1:3">
      <c r="A3987" s="1">
        <v>0.42207781</v>
      </c>
      <c r="B3987">
        <v>0.76</v>
      </c>
      <c r="C3987">
        <f t="shared" si="62"/>
        <v>5.5362563288888893</v>
      </c>
    </row>
    <row r="3988" spans="1:3">
      <c r="A3988" s="1">
        <v>0.42213591</v>
      </c>
      <c r="B3988">
        <v>0.87</v>
      </c>
      <c r="C3988">
        <f t="shared" si="62"/>
        <v>5.537650728888889</v>
      </c>
    </row>
    <row r="3989" spans="1:3">
      <c r="A3989" s="1">
        <v>0.42219379000000001</v>
      </c>
      <c r="B3989">
        <v>0.91</v>
      </c>
      <c r="C3989">
        <f t="shared" si="62"/>
        <v>5.5390398488888897</v>
      </c>
    </row>
    <row r="3990" spans="1:3">
      <c r="A3990" s="1">
        <v>0.42225189000000002</v>
      </c>
      <c r="B3990">
        <v>0.8</v>
      </c>
      <c r="C3990">
        <f t="shared" si="62"/>
        <v>5.5404342488888894</v>
      </c>
    </row>
    <row r="3991" spans="1:3">
      <c r="A3991" s="1">
        <v>0.42230952999999999</v>
      </c>
      <c r="B3991">
        <v>0.86</v>
      </c>
      <c r="C3991">
        <f t="shared" si="62"/>
        <v>5.5418176088888886</v>
      </c>
    </row>
    <row r="3992" spans="1:3">
      <c r="A3992" s="1">
        <v>0.4223674</v>
      </c>
      <c r="B3992">
        <v>0.89</v>
      </c>
      <c r="C3992">
        <f t="shared" si="62"/>
        <v>5.543206488888889</v>
      </c>
    </row>
    <row r="3993" spans="1:3">
      <c r="A3993" s="1">
        <v>0.42242491999999998</v>
      </c>
      <c r="B3993">
        <v>0.92</v>
      </c>
      <c r="C3993">
        <f t="shared" si="62"/>
        <v>5.5445869688888889</v>
      </c>
    </row>
    <row r="3994" spans="1:3">
      <c r="A3994" s="1">
        <v>0.42248290999999999</v>
      </c>
      <c r="B3994">
        <v>0.86</v>
      </c>
      <c r="C3994">
        <f t="shared" si="62"/>
        <v>5.5459787288888887</v>
      </c>
    </row>
    <row r="3995" spans="1:3">
      <c r="A3995" s="1">
        <v>0.42254066000000001</v>
      </c>
      <c r="B3995">
        <v>0.89</v>
      </c>
      <c r="C3995">
        <f t="shared" si="62"/>
        <v>5.5473647288888897</v>
      </c>
    </row>
    <row r="3996" spans="1:3">
      <c r="A3996" s="1">
        <v>0.42259911</v>
      </c>
      <c r="B3996">
        <v>0.94</v>
      </c>
      <c r="C3996">
        <f t="shared" si="62"/>
        <v>5.5487675288888889</v>
      </c>
    </row>
    <row r="3997" spans="1:3">
      <c r="A3997" s="1">
        <v>0.42265639999999999</v>
      </c>
      <c r="B3997">
        <v>0.95</v>
      </c>
      <c r="C3997">
        <f t="shared" si="62"/>
        <v>5.5501424888888886</v>
      </c>
    </row>
    <row r="3998" spans="1:3">
      <c r="A3998" s="1">
        <v>0.42271472999999998</v>
      </c>
      <c r="B3998">
        <v>0.97</v>
      </c>
      <c r="C3998">
        <f t="shared" si="62"/>
        <v>5.5515424088888885</v>
      </c>
    </row>
    <row r="3999" spans="1:3">
      <c r="A3999" s="1">
        <v>0.4227726</v>
      </c>
      <c r="B3999">
        <v>1.03</v>
      </c>
      <c r="C3999">
        <f t="shared" si="62"/>
        <v>5.5529312888888889</v>
      </c>
    </row>
    <row r="4000" spans="1:3">
      <c r="A4000" s="1">
        <v>0.42283036000000002</v>
      </c>
      <c r="B4000">
        <v>1.07</v>
      </c>
      <c r="C4000">
        <f t="shared" si="62"/>
        <v>5.5543175288888893</v>
      </c>
    </row>
    <row r="4001" spans="1:3">
      <c r="A4001" s="1">
        <v>0.42288822999999998</v>
      </c>
      <c r="B4001">
        <v>1</v>
      </c>
      <c r="C4001">
        <f t="shared" si="62"/>
        <v>5.5557064088888888</v>
      </c>
    </row>
    <row r="4002" spans="1:3">
      <c r="A4002" s="1">
        <v>0.42294632999999998</v>
      </c>
      <c r="B4002">
        <v>0.97</v>
      </c>
      <c r="C4002">
        <f t="shared" si="62"/>
        <v>5.5571008088888885</v>
      </c>
    </row>
    <row r="4003" spans="1:3">
      <c r="A4003" s="1">
        <v>0.42300385000000001</v>
      </c>
      <c r="B4003">
        <v>1</v>
      </c>
      <c r="C4003">
        <f t="shared" si="62"/>
        <v>5.5584812888888893</v>
      </c>
    </row>
    <row r="4004" spans="1:3">
      <c r="A4004" s="1">
        <v>0.42306160999999998</v>
      </c>
      <c r="B4004">
        <v>1.03</v>
      </c>
      <c r="C4004">
        <f t="shared" si="62"/>
        <v>5.5598675288888888</v>
      </c>
    </row>
    <row r="4005" spans="1:3">
      <c r="A4005" s="1">
        <v>0.42311970999999998</v>
      </c>
      <c r="B4005">
        <v>1.07</v>
      </c>
      <c r="C4005">
        <f t="shared" si="62"/>
        <v>5.5612619288888885</v>
      </c>
    </row>
    <row r="4006" spans="1:3">
      <c r="A4006" s="1">
        <v>0.42317780999999999</v>
      </c>
      <c r="B4006">
        <v>1.05</v>
      </c>
      <c r="C4006">
        <f t="shared" si="62"/>
        <v>5.5626563288888891</v>
      </c>
    </row>
    <row r="4007" spans="1:3">
      <c r="A4007" s="1">
        <v>0.42323545000000001</v>
      </c>
      <c r="B4007">
        <v>1.01</v>
      </c>
      <c r="C4007">
        <f t="shared" si="62"/>
        <v>5.5640396888888892</v>
      </c>
    </row>
    <row r="4008" spans="1:3">
      <c r="A4008" s="1">
        <v>0.42329344000000002</v>
      </c>
      <c r="B4008">
        <v>0.97</v>
      </c>
      <c r="C4008">
        <f t="shared" si="62"/>
        <v>5.5654314488888899</v>
      </c>
    </row>
    <row r="4009" spans="1:3">
      <c r="A4009" s="1">
        <v>0.42335130999999998</v>
      </c>
      <c r="B4009">
        <v>0.99</v>
      </c>
      <c r="C4009">
        <f t="shared" si="62"/>
        <v>5.5668203288888884</v>
      </c>
    </row>
    <row r="4010" spans="1:3">
      <c r="A4010" s="1">
        <v>0.42340883000000001</v>
      </c>
      <c r="B4010">
        <v>0.99</v>
      </c>
      <c r="C4010">
        <f t="shared" si="62"/>
        <v>5.5682008088888892</v>
      </c>
    </row>
    <row r="4011" spans="1:3">
      <c r="A4011" s="1">
        <v>0.42346716000000001</v>
      </c>
      <c r="B4011">
        <v>0.97</v>
      </c>
      <c r="C4011">
        <f t="shared" si="62"/>
        <v>5.5696007288888891</v>
      </c>
    </row>
    <row r="4012" spans="1:3">
      <c r="A4012" s="1">
        <v>0.42352468999999998</v>
      </c>
      <c r="B4012">
        <v>1.02</v>
      </c>
      <c r="C4012">
        <f t="shared" si="62"/>
        <v>5.5709814488888885</v>
      </c>
    </row>
    <row r="4013" spans="1:3">
      <c r="A4013" s="1">
        <v>0.42358256</v>
      </c>
      <c r="B4013">
        <v>0.92</v>
      </c>
      <c r="C4013">
        <f t="shared" si="62"/>
        <v>5.5723703288888888</v>
      </c>
    </row>
    <row r="4014" spans="1:3">
      <c r="A4014" s="1">
        <v>0.42364031000000002</v>
      </c>
      <c r="B4014">
        <v>1.05</v>
      </c>
      <c r="C4014">
        <f t="shared" si="62"/>
        <v>5.5737563288888898</v>
      </c>
    </row>
    <row r="4015" spans="1:3">
      <c r="A4015" s="1">
        <v>0.42369853000000002</v>
      </c>
      <c r="B4015">
        <v>0.98</v>
      </c>
      <c r="C4015">
        <f t="shared" si="62"/>
        <v>5.5751536088888898</v>
      </c>
    </row>
    <row r="4016" spans="1:3">
      <c r="A4016" s="1">
        <v>0.42375605</v>
      </c>
      <c r="B4016">
        <v>1</v>
      </c>
      <c r="C4016">
        <f t="shared" si="62"/>
        <v>5.5765340888888888</v>
      </c>
    </row>
    <row r="4017" spans="1:3">
      <c r="A4017" s="1">
        <v>0.42381426999999999</v>
      </c>
      <c r="B4017">
        <v>0.92</v>
      </c>
      <c r="C4017">
        <f t="shared" si="62"/>
        <v>5.5779313688888887</v>
      </c>
    </row>
    <row r="4018" spans="1:3">
      <c r="A4018" s="1">
        <v>0.42387226</v>
      </c>
      <c r="B4018">
        <v>0.92</v>
      </c>
      <c r="C4018">
        <f t="shared" si="62"/>
        <v>5.5793231288888894</v>
      </c>
    </row>
    <row r="4019" spans="1:3">
      <c r="A4019" s="1">
        <v>0.42393013000000002</v>
      </c>
      <c r="B4019">
        <v>0.93</v>
      </c>
      <c r="C4019">
        <f t="shared" si="62"/>
        <v>5.5807120088888897</v>
      </c>
    </row>
    <row r="4020" spans="1:3">
      <c r="A4020" s="1">
        <v>0.42398787999999998</v>
      </c>
      <c r="B4020">
        <v>0.95</v>
      </c>
      <c r="C4020">
        <f t="shared" si="62"/>
        <v>5.582098008888889</v>
      </c>
    </row>
    <row r="4021" spans="1:3">
      <c r="A4021" s="1">
        <v>0.42404541000000001</v>
      </c>
      <c r="B4021">
        <v>0.88</v>
      </c>
      <c r="C4021">
        <f t="shared" si="62"/>
        <v>5.5834787288888892</v>
      </c>
    </row>
    <row r="4022" spans="1:3">
      <c r="A4022" s="1">
        <v>0.42410328000000003</v>
      </c>
      <c r="B4022">
        <v>0.92</v>
      </c>
      <c r="C4022">
        <f t="shared" si="62"/>
        <v>5.5848676088888896</v>
      </c>
    </row>
    <row r="4023" spans="1:3">
      <c r="A4023" s="1">
        <v>0.42416102999999999</v>
      </c>
      <c r="B4023">
        <v>0.82</v>
      </c>
      <c r="C4023">
        <f t="shared" si="62"/>
        <v>5.5862536088888888</v>
      </c>
    </row>
    <row r="4024" spans="1:3">
      <c r="A4024" s="1">
        <v>0.42421890000000001</v>
      </c>
      <c r="B4024">
        <v>0.87</v>
      </c>
      <c r="C4024">
        <f t="shared" si="62"/>
        <v>5.5876424888888891</v>
      </c>
    </row>
    <row r="4025" spans="1:3">
      <c r="A4025" s="1">
        <v>0.42427712000000001</v>
      </c>
      <c r="B4025">
        <v>0.8</v>
      </c>
      <c r="C4025">
        <f t="shared" si="62"/>
        <v>5.5890397688888891</v>
      </c>
    </row>
    <row r="4026" spans="1:3">
      <c r="A4026" s="1">
        <v>0.42433463999999999</v>
      </c>
      <c r="B4026">
        <v>0.74</v>
      </c>
      <c r="C4026">
        <f t="shared" si="62"/>
        <v>5.590420248888889</v>
      </c>
    </row>
    <row r="4027" spans="1:3">
      <c r="A4027" s="1">
        <v>0.42439285999999998</v>
      </c>
      <c r="B4027">
        <v>0.8</v>
      </c>
      <c r="C4027">
        <f t="shared" si="62"/>
        <v>5.5918175288888889</v>
      </c>
    </row>
    <row r="4028" spans="1:3">
      <c r="A4028" s="1">
        <v>0.42445073</v>
      </c>
      <c r="B4028">
        <v>0.69</v>
      </c>
      <c r="C4028">
        <f t="shared" si="62"/>
        <v>5.5932064088888893</v>
      </c>
    </row>
    <row r="4029" spans="1:3">
      <c r="A4029" s="1">
        <v>0.42450872000000001</v>
      </c>
      <c r="B4029">
        <v>0.78</v>
      </c>
      <c r="C4029">
        <f t="shared" si="62"/>
        <v>5.5945981688888891</v>
      </c>
    </row>
    <row r="4030" spans="1:3">
      <c r="A4030" s="1">
        <v>0.42456646999999997</v>
      </c>
      <c r="B4030">
        <v>0.71</v>
      </c>
      <c r="C4030">
        <f t="shared" si="62"/>
        <v>5.5959841688888883</v>
      </c>
    </row>
    <row r="4031" spans="1:3">
      <c r="A4031" s="1">
        <v>0.42462411</v>
      </c>
      <c r="B4031">
        <v>0.71</v>
      </c>
      <c r="C4031">
        <f t="shared" si="62"/>
        <v>5.5973675288888893</v>
      </c>
    </row>
    <row r="4032" spans="1:3">
      <c r="A4032" s="1">
        <v>0.42468233</v>
      </c>
      <c r="B4032">
        <v>0.72</v>
      </c>
      <c r="C4032">
        <f t="shared" si="62"/>
        <v>5.5987648088888893</v>
      </c>
    </row>
    <row r="4033" spans="1:3">
      <c r="A4033" s="1">
        <v>0.42473984999999997</v>
      </c>
      <c r="B4033">
        <v>0.69</v>
      </c>
      <c r="C4033">
        <f t="shared" si="62"/>
        <v>5.6001452888888883</v>
      </c>
    </row>
    <row r="4034" spans="1:3">
      <c r="A4034" s="1">
        <v>0.42479783999999998</v>
      </c>
      <c r="B4034">
        <v>0.68</v>
      </c>
      <c r="C4034">
        <f t="shared" ref="C4034:C4097" si="63">(A4034-$A$1)*24</f>
        <v>5.6015370488888889</v>
      </c>
    </row>
    <row r="4035" spans="1:3">
      <c r="A4035" s="1">
        <v>0.42485559000000001</v>
      </c>
      <c r="B4035">
        <v>0.68</v>
      </c>
      <c r="C4035">
        <f t="shared" si="63"/>
        <v>5.602923048888889</v>
      </c>
    </row>
    <row r="4036" spans="1:3">
      <c r="A4036" s="1">
        <v>0.42491346000000002</v>
      </c>
      <c r="B4036">
        <v>0.71</v>
      </c>
      <c r="C4036">
        <f t="shared" si="63"/>
        <v>5.6043119288888894</v>
      </c>
    </row>
    <row r="4037" spans="1:3">
      <c r="A4037" s="1">
        <v>0.42497179000000002</v>
      </c>
      <c r="B4037">
        <v>0.71</v>
      </c>
      <c r="C4037">
        <f t="shared" si="63"/>
        <v>5.6057118488888893</v>
      </c>
    </row>
    <row r="4038" spans="1:3">
      <c r="A4038" s="1">
        <v>0.42502954999999998</v>
      </c>
      <c r="B4038">
        <v>0.64</v>
      </c>
      <c r="C4038">
        <f t="shared" si="63"/>
        <v>5.6070980888888888</v>
      </c>
    </row>
    <row r="4039" spans="1:3">
      <c r="A4039" s="1">
        <v>0.42508719</v>
      </c>
      <c r="B4039">
        <v>0.7</v>
      </c>
      <c r="C4039">
        <f t="shared" si="63"/>
        <v>5.608481448888889</v>
      </c>
    </row>
    <row r="4040" spans="1:3">
      <c r="A4040" s="1">
        <v>0.42514494000000003</v>
      </c>
      <c r="B4040">
        <v>0.69</v>
      </c>
      <c r="C4040">
        <f t="shared" si="63"/>
        <v>5.60986744888889</v>
      </c>
    </row>
    <row r="4041" spans="1:3">
      <c r="A4041" s="1">
        <v>0.42520303999999998</v>
      </c>
      <c r="B4041">
        <v>0.72</v>
      </c>
      <c r="C4041">
        <f t="shared" si="63"/>
        <v>5.6112618488888888</v>
      </c>
    </row>
    <row r="4042" spans="1:3">
      <c r="A4042" s="1">
        <v>0.42526068</v>
      </c>
      <c r="B4042">
        <v>0.69</v>
      </c>
      <c r="C4042">
        <f t="shared" si="63"/>
        <v>5.612645208888889</v>
      </c>
    </row>
    <row r="4043" spans="1:3">
      <c r="A4043" s="1">
        <v>0.42531879</v>
      </c>
      <c r="B4043">
        <v>0.82</v>
      </c>
      <c r="C4043">
        <f t="shared" si="63"/>
        <v>5.614039848888889</v>
      </c>
    </row>
    <row r="4044" spans="1:3">
      <c r="A4044" s="1">
        <v>0.42537666000000002</v>
      </c>
      <c r="B4044">
        <v>0.67</v>
      </c>
      <c r="C4044">
        <f t="shared" si="63"/>
        <v>5.6154287288888893</v>
      </c>
    </row>
    <row r="4045" spans="1:3">
      <c r="A4045" s="1">
        <v>0.42543418</v>
      </c>
      <c r="B4045">
        <v>0.67</v>
      </c>
      <c r="C4045">
        <f t="shared" si="63"/>
        <v>5.6168092088888892</v>
      </c>
    </row>
    <row r="4046" spans="1:3">
      <c r="A4046" s="1">
        <v>0.42549262999999998</v>
      </c>
      <c r="B4046">
        <v>0.69</v>
      </c>
      <c r="C4046">
        <f t="shared" si="63"/>
        <v>5.6182120088888885</v>
      </c>
    </row>
    <row r="4047" spans="1:3">
      <c r="A4047" s="1">
        <v>0.4255505</v>
      </c>
      <c r="B4047">
        <v>0.67</v>
      </c>
      <c r="C4047">
        <f t="shared" si="63"/>
        <v>5.6196008888888889</v>
      </c>
    </row>
    <row r="4048" spans="1:3">
      <c r="A4048" s="1">
        <v>0.42560801999999998</v>
      </c>
      <c r="B4048">
        <v>0.68</v>
      </c>
      <c r="C4048">
        <f t="shared" si="63"/>
        <v>5.6209813688888888</v>
      </c>
    </row>
    <row r="4049" spans="1:3">
      <c r="A4049" s="1">
        <v>0.42566623999999997</v>
      </c>
      <c r="B4049">
        <v>0.62</v>
      </c>
      <c r="C4049">
        <f t="shared" si="63"/>
        <v>5.6223786488888887</v>
      </c>
    </row>
    <row r="4050" spans="1:3">
      <c r="A4050" s="1">
        <v>0.42572388</v>
      </c>
      <c r="B4050">
        <v>0.7</v>
      </c>
      <c r="C4050">
        <f t="shared" si="63"/>
        <v>5.6237620088888889</v>
      </c>
    </row>
    <row r="4051" spans="1:3">
      <c r="A4051" s="1">
        <v>0.42578186000000001</v>
      </c>
      <c r="B4051">
        <v>0.7</v>
      </c>
      <c r="C4051">
        <f t="shared" si="63"/>
        <v>5.6251535288888892</v>
      </c>
    </row>
    <row r="4052" spans="1:3">
      <c r="A4052" s="1">
        <v>0.42583973000000003</v>
      </c>
      <c r="B4052">
        <v>0.67</v>
      </c>
      <c r="C4052">
        <f t="shared" si="63"/>
        <v>5.6265424088888896</v>
      </c>
    </row>
    <row r="4053" spans="1:3">
      <c r="A4053" s="1">
        <v>0.42589759999999999</v>
      </c>
      <c r="B4053">
        <v>0.63</v>
      </c>
      <c r="C4053">
        <f t="shared" si="63"/>
        <v>5.627931288888889</v>
      </c>
    </row>
    <row r="4054" spans="1:3">
      <c r="A4054" s="1">
        <v>0.42595559</v>
      </c>
      <c r="B4054">
        <v>0.6</v>
      </c>
      <c r="C4054">
        <f t="shared" si="63"/>
        <v>5.6293230488888888</v>
      </c>
    </row>
    <row r="4055" spans="1:3">
      <c r="A4055" s="1">
        <v>0.42601323000000002</v>
      </c>
      <c r="B4055">
        <v>0.66</v>
      </c>
      <c r="C4055">
        <f t="shared" si="63"/>
        <v>5.6307064088888898</v>
      </c>
    </row>
    <row r="4056" spans="1:3">
      <c r="A4056" s="1">
        <v>0.42607109999999998</v>
      </c>
      <c r="B4056">
        <v>0.64</v>
      </c>
      <c r="C4056">
        <f t="shared" si="63"/>
        <v>5.6320952888888884</v>
      </c>
    </row>
    <row r="4057" spans="1:3">
      <c r="A4057" s="1">
        <v>0.42612874000000001</v>
      </c>
      <c r="B4057">
        <v>0.67</v>
      </c>
      <c r="C4057">
        <f t="shared" si="63"/>
        <v>5.6334786488888895</v>
      </c>
    </row>
    <row r="4058" spans="1:3">
      <c r="A4058" s="1">
        <v>0.42618684000000001</v>
      </c>
      <c r="B4058">
        <v>0.64</v>
      </c>
      <c r="C4058">
        <f t="shared" si="63"/>
        <v>5.6348730488888892</v>
      </c>
    </row>
    <row r="4059" spans="1:3">
      <c r="A4059" s="1">
        <v>0.42624471000000003</v>
      </c>
      <c r="B4059">
        <v>0.62</v>
      </c>
      <c r="C4059">
        <f t="shared" si="63"/>
        <v>5.6362619288888895</v>
      </c>
    </row>
    <row r="4060" spans="1:3">
      <c r="A4060" s="1">
        <v>0.42630246999999999</v>
      </c>
      <c r="B4060">
        <v>0.59</v>
      </c>
      <c r="C4060">
        <f t="shared" si="63"/>
        <v>5.6376481688888891</v>
      </c>
    </row>
    <row r="4061" spans="1:3">
      <c r="A4061" s="1">
        <v>0.42636022000000001</v>
      </c>
      <c r="B4061">
        <v>0.64</v>
      </c>
      <c r="C4061">
        <f t="shared" si="63"/>
        <v>5.6390341688888892</v>
      </c>
    </row>
    <row r="4062" spans="1:3">
      <c r="A4062" s="1">
        <v>0.42641821000000002</v>
      </c>
      <c r="B4062">
        <v>0.61</v>
      </c>
      <c r="C4062">
        <f t="shared" si="63"/>
        <v>5.6404259288888898</v>
      </c>
    </row>
    <row r="4063" spans="1:3">
      <c r="A4063" s="1">
        <v>0.42647618999999998</v>
      </c>
      <c r="B4063">
        <v>0.65</v>
      </c>
      <c r="C4063">
        <f t="shared" si="63"/>
        <v>5.6418174488888884</v>
      </c>
    </row>
    <row r="4064" spans="1:3">
      <c r="A4064" s="1">
        <v>0.42653383</v>
      </c>
      <c r="B4064">
        <v>0.62</v>
      </c>
      <c r="C4064">
        <f t="shared" si="63"/>
        <v>5.6432008088888894</v>
      </c>
    </row>
    <row r="4065" spans="1:3">
      <c r="A4065" s="1">
        <v>0.42659216</v>
      </c>
      <c r="B4065">
        <v>0.66</v>
      </c>
      <c r="C4065">
        <f t="shared" si="63"/>
        <v>5.6446007288888893</v>
      </c>
    </row>
    <row r="4066" spans="1:3">
      <c r="A4066" s="1">
        <v>0.42664992000000002</v>
      </c>
      <c r="B4066">
        <v>0.67</v>
      </c>
      <c r="C4066">
        <f t="shared" si="63"/>
        <v>5.6459869688888897</v>
      </c>
    </row>
    <row r="4067" spans="1:3">
      <c r="A4067" s="1">
        <v>0.42670766999999998</v>
      </c>
      <c r="B4067">
        <v>0.67</v>
      </c>
      <c r="C4067">
        <f t="shared" si="63"/>
        <v>5.647372968888889</v>
      </c>
    </row>
    <row r="4068" spans="1:3">
      <c r="A4068" s="1">
        <v>0.42676543</v>
      </c>
      <c r="B4068">
        <v>0.67</v>
      </c>
      <c r="C4068">
        <f t="shared" si="63"/>
        <v>5.6487592088888894</v>
      </c>
    </row>
    <row r="4069" spans="1:3">
      <c r="A4069" s="1">
        <v>0.42682330000000002</v>
      </c>
      <c r="B4069">
        <v>0.69</v>
      </c>
      <c r="C4069">
        <f t="shared" si="63"/>
        <v>5.6501480888888898</v>
      </c>
    </row>
    <row r="4070" spans="1:3">
      <c r="A4070" s="1">
        <v>0.42688129000000002</v>
      </c>
      <c r="B4070">
        <v>0.67</v>
      </c>
      <c r="C4070">
        <f t="shared" si="63"/>
        <v>5.6515398488888895</v>
      </c>
    </row>
    <row r="4071" spans="1:3">
      <c r="A4071" s="1">
        <v>0.42693926999999998</v>
      </c>
      <c r="B4071">
        <v>0.69</v>
      </c>
      <c r="C4071">
        <f t="shared" si="63"/>
        <v>5.6529313688888889</v>
      </c>
    </row>
    <row r="4072" spans="1:3">
      <c r="A4072" s="1">
        <v>0.42699703</v>
      </c>
      <c r="B4072">
        <v>0.7</v>
      </c>
      <c r="C4072">
        <f t="shared" si="63"/>
        <v>5.6543176088888893</v>
      </c>
    </row>
    <row r="4073" spans="1:3">
      <c r="A4073" s="1">
        <v>0.42705490000000002</v>
      </c>
      <c r="B4073">
        <v>0.73</v>
      </c>
      <c r="C4073">
        <f t="shared" si="63"/>
        <v>5.6557064888888897</v>
      </c>
    </row>
    <row r="4074" spans="1:3">
      <c r="A4074" s="1">
        <v>0.42711276999999997</v>
      </c>
      <c r="B4074">
        <v>0.67</v>
      </c>
      <c r="C4074">
        <f t="shared" si="63"/>
        <v>5.6570953688888883</v>
      </c>
    </row>
    <row r="4075" spans="1:3">
      <c r="A4075" s="1">
        <v>0.42717086999999998</v>
      </c>
      <c r="B4075">
        <v>0.64</v>
      </c>
      <c r="C4075">
        <f t="shared" si="63"/>
        <v>5.6584897688888889</v>
      </c>
    </row>
    <row r="4076" spans="1:3">
      <c r="A4076" s="1">
        <v>0.42722862</v>
      </c>
      <c r="B4076">
        <v>0.69</v>
      </c>
      <c r="C4076">
        <f t="shared" si="63"/>
        <v>5.659875768888889</v>
      </c>
    </row>
    <row r="4077" spans="1:3">
      <c r="A4077" s="1">
        <v>0.42728661000000001</v>
      </c>
      <c r="B4077">
        <v>0.6</v>
      </c>
      <c r="C4077">
        <f t="shared" si="63"/>
        <v>5.6612675288888896</v>
      </c>
    </row>
    <row r="4078" spans="1:3">
      <c r="A4078" s="1">
        <v>0.42734435999999998</v>
      </c>
      <c r="B4078">
        <v>0.61</v>
      </c>
      <c r="C4078">
        <f t="shared" si="63"/>
        <v>5.6626535288888888</v>
      </c>
    </row>
    <row r="4079" spans="1:3">
      <c r="A4079" s="1">
        <v>0.42740234999999999</v>
      </c>
      <c r="B4079">
        <v>0.62</v>
      </c>
      <c r="C4079">
        <f t="shared" si="63"/>
        <v>5.6640452888888886</v>
      </c>
    </row>
    <row r="4080" spans="1:3">
      <c r="A4080" s="1">
        <v>0.42746022</v>
      </c>
      <c r="B4080">
        <v>0.59</v>
      </c>
      <c r="C4080">
        <f t="shared" si="63"/>
        <v>5.665434168888889</v>
      </c>
    </row>
    <row r="4081" spans="1:3">
      <c r="A4081" s="1">
        <v>0.42751786000000003</v>
      </c>
      <c r="B4081">
        <v>0.59</v>
      </c>
      <c r="C4081">
        <f t="shared" si="63"/>
        <v>5.66681752888889</v>
      </c>
    </row>
    <row r="4082" spans="1:3">
      <c r="A4082" s="1">
        <v>0.42757595999999998</v>
      </c>
      <c r="B4082">
        <v>0.63</v>
      </c>
      <c r="C4082">
        <f t="shared" si="63"/>
        <v>5.6682119288888888</v>
      </c>
    </row>
    <row r="4083" spans="1:3">
      <c r="A4083" s="1">
        <v>0.42763382999999999</v>
      </c>
      <c r="B4083">
        <v>0.59</v>
      </c>
      <c r="C4083">
        <f t="shared" si="63"/>
        <v>5.6696008088888892</v>
      </c>
    </row>
    <row r="4084" spans="1:3">
      <c r="A4084" s="1">
        <v>0.42769159000000001</v>
      </c>
      <c r="B4084">
        <v>0.56000000000000005</v>
      </c>
      <c r="C4084">
        <f t="shared" si="63"/>
        <v>5.6709870488888896</v>
      </c>
    </row>
    <row r="4085" spans="1:3">
      <c r="A4085" s="1">
        <v>0.42774933999999998</v>
      </c>
      <c r="B4085">
        <v>0.69</v>
      </c>
      <c r="C4085">
        <f t="shared" si="63"/>
        <v>5.6723730488888888</v>
      </c>
    </row>
    <row r="4086" spans="1:3">
      <c r="A4086" s="1">
        <v>0.4278071</v>
      </c>
      <c r="B4086">
        <v>0.61</v>
      </c>
      <c r="C4086">
        <f t="shared" si="63"/>
        <v>5.6737592888888893</v>
      </c>
    </row>
    <row r="4087" spans="1:3">
      <c r="A4087" s="1">
        <v>0.42786508000000001</v>
      </c>
      <c r="B4087">
        <v>0.6</v>
      </c>
      <c r="C4087">
        <f t="shared" si="63"/>
        <v>5.6751508088888896</v>
      </c>
    </row>
    <row r="4088" spans="1:3">
      <c r="A4088" s="1">
        <v>0.42792318000000001</v>
      </c>
      <c r="B4088">
        <v>0.56999999999999995</v>
      </c>
      <c r="C4088">
        <f t="shared" si="63"/>
        <v>5.6765452088888892</v>
      </c>
    </row>
    <row r="4089" spans="1:3">
      <c r="A4089" s="1">
        <v>0.42798058999999999</v>
      </c>
      <c r="B4089">
        <v>0.7</v>
      </c>
      <c r="C4089">
        <f t="shared" si="63"/>
        <v>5.6779230488888892</v>
      </c>
    </row>
    <row r="4090" spans="1:3">
      <c r="A4090" s="1">
        <v>0.42803869</v>
      </c>
      <c r="B4090">
        <v>0.6</v>
      </c>
      <c r="C4090">
        <f t="shared" si="63"/>
        <v>5.6793174488888889</v>
      </c>
    </row>
    <row r="4091" spans="1:3">
      <c r="A4091" s="1">
        <v>0.42809645000000002</v>
      </c>
      <c r="B4091">
        <v>0.61</v>
      </c>
      <c r="C4091">
        <f t="shared" si="63"/>
        <v>5.6807036888888893</v>
      </c>
    </row>
    <row r="4092" spans="1:3">
      <c r="A4092" s="1">
        <v>0.42815431999999998</v>
      </c>
      <c r="B4092">
        <v>0.56000000000000005</v>
      </c>
      <c r="C4092">
        <f t="shared" si="63"/>
        <v>5.6820925688888888</v>
      </c>
    </row>
    <row r="4093" spans="1:3">
      <c r="A4093" s="1">
        <v>0.42821218999999999</v>
      </c>
      <c r="B4093">
        <v>0.57999999999999996</v>
      </c>
      <c r="C4093">
        <f t="shared" si="63"/>
        <v>5.6834814488888892</v>
      </c>
    </row>
    <row r="4094" spans="1:3">
      <c r="A4094" s="1">
        <v>0.42827017000000001</v>
      </c>
      <c r="B4094">
        <v>0.56999999999999995</v>
      </c>
      <c r="C4094">
        <f t="shared" si="63"/>
        <v>5.6848729688888895</v>
      </c>
    </row>
    <row r="4095" spans="1:3">
      <c r="A4095" s="1">
        <v>0.42832804000000002</v>
      </c>
      <c r="B4095">
        <v>0.6</v>
      </c>
      <c r="C4095">
        <f t="shared" si="63"/>
        <v>5.6862618488888899</v>
      </c>
    </row>
    <row r="4096" spans="1:3">
      <c r="A4096" s="1">
        <v>0.42838615000000002</v>
      </c>
      <c r="B4096">
        <v>0.56000000000000005</v>
      </c>
      <c r="C4096">
        <f t="shared" si="63"/>
        <v>5.6876564888888899</v>
      </c>
    </row>
    <row r="4097" spans="1:3">
      <c r="A4097" s="1">
        <v>0.42844367</v>
      </c>
      <c r="B4097">
        <v>0.61</v>
      </c>
      <c r="C4097">
        <f t="shared" si="63"/>
        <v>5.6890369688888889</v>
      </c>
    </row>
    <row r="4098" spans="1:3">
      <c r="A4098" s="1">
        <v>0.42850142000000002</v>
      </c>
      <c r="B4098">
        <v>0.62</v>
      </c>
      <c r="C4098">
        <f t="shared" ref="C4098:C4161" si="64">(A4098-$A$1)*24</f>
        <v>5.6904229688888899</v>
      </c>
    </row>
    <row r="4099" spans="1:3">
      <c r="A4099" s="1">
        <v>0.42855940999999997</v>
      </c>
      <c r="B4099">
        <v>0.61</v>
      </c>
      <c r="C4099">
        <f t="shared" si="64"/>
        <v>5.6918147288888887</v>
      </c>
    </row>
    <row r="4100" spans="1:3">
      <c r="A4100" s="1">
        <v>0.42861727999999999</v>
      </c>
      <c r="B4100">
        <v>0.57999999999999996</v>
      </c>
      <c r="C4100">
        <f t="shared" si="64"/>
        <v>5.6932036088888891</v>
      </c>
    </row>
    <row r="4101" spans="1:3">
      <c r="A4101" s="1">
        <v>0.42867537999999999</v>
      </c>
      <c r="B4101">
        <v>0.57999999999999996</v>
      </c>
      <c r="C4101">
        <f t="shared" si="64"/>
        <v>5.6945980088888888</v>
      </c>
    </row>
    <row r="4102" spans="1:3">
      <c r="A4102" s="1">
        <v>0.42873314000000001</v>
      </c>
      <c r="B4102">
        <v>0.62</v>
      </c>
      <c r="C4102">
        <f t="shared" si="64"/>
        <v>5.6959842488888892</v>
      </c>
    </row>
    <row r="4103" spans="1:3">
      <c r="A4103" s="1">
        <v>0.42879088999999998</v>
      </c>
      <c r="B4103">
        <v>0.56000000000000005</v>
      </c>
      <c r="C4103">
        <f t="shared" si="64"/>
        <v>5.6973702488888884</v>
      </c>
    </row>
    <row r="4104" spans="1:3">
      <c r="A4104" s="1">
        <v>0.42884876</v>
      </c>
      <c r="B4104">
        <v>0.6</v>
      </c>
      <c r="C4104">
        <f t="shared" si="64"/>
        <v>5.6987591288888888</v>
      </c>
    </row>
    <row r="4105" spans="1:3">
      <c r="A4105" s="1">
        <v>0.42890686</v>
      </c>
      <c r="B4105">
        <v>0.63</v>
      </c>
      <c r="C4105">
        <f t="shared" si="64"/>
        <v>5.7001535288888894</v>
      </c>
    </row>
    <row r="4106" spans="1:3">
      <c r="A4106" s="1">
        <v>0.42896450000000003</v>
      </c>
      <c r="B4106">
        <v>0.62</v>
      </c>
      <c r="C4106">
        <f t="shared" si="64"/>
        <v>5.7015368888888895</v>
      </c>
    </row>
    <row r="4107" spans="1:3">
      <c r="A4107" s="1">
        <v>0.42902272000000002</v>
      </c>
      <c r="B4107">
        <v>0.63</v>
      </c>
      <c r="C4107">
        <f t="shared" si="64"/>
        <v>5.7029341688888895</v>
      </c>
    </row>
    <row r="4108" spans="1:3">
      <c r="A4108" s="1">
        <v>0.42908047999999999</v>
      </c>
      <c r="B4108">
        <v>0.56999999999999995</v>
      </c>
      <c r="C4108">
        <f t="shared" si="64"/>
        <v>5.704320408888889</v>
      </c>
    </row>
    <row r="4109" spans="1:3">
      <c r="A4109" s="1">
        <v>0.42913857999999999</v>
      </c>
      <c r="B4109">
        <v>0.57999999999999996</v>
      </c>
      <c r="C4109">
        <f t="shared" si="64"/>
        <v>5.7057148088888887</v>
      </c>
    </row>
    <row r="4110" spans="1:3">
      <c r="A4110" s="1">
        <v>0.42919622000000002</v>
      </c>
      <c r="B4110">
        <v>0.57999999999999996</v>
      </c>
      <c r="C4110">
        <f t="shared" si="64"/>
        <v>5.7070981688888898</v>
      </c>
    </row>
    <row r="4111" spans="1:3">
      <c r="A4111" s="1">
        <v>0.42925396999999998</v>
      </c>
      <c r="B4111">
        <v>0.6</v>
      </c>
      <c r="C4111">
        <f t="shared" si="64"/>
        <v>5.708484168888889</v>
      </c>
    </row>
    <row r="4112" spans="1:3">
      <c r="A4112" s="1">
        <v>0.42931195999999999</v>
      </c>
      <c r="B4112">
        <v>0.59</v>
      </c>
      <c r="C4112">
        <f t="shared" si="64"/>
        <v>5.7098759288888887</v>
      </c>
    </row>
    <row r="4113" spans="1:3">
      <c r="A4113" s="1">
        <v>0.42936971000000002</v>
      </c>
      <c r="B4113">
        <v>0.6</v>
      </c>
      <c r="C4113">
        <f t="shared" si="64"/>
        <v>5.7112619288888897</v>
      </c>
    </row>
    <row r="4114" spans="1:3">
      <c r="A4114" s="1">
        <v>0.42942757999999998</v>
      </c>
      <c r="B4114">
        <v>0.59</v>
      </c>
      <c r="C4114">
        <f t="shared" si="64"/>
        <v>5.7126508088888883</v>
      </c>
    </row>
    <row r="4115" spans="1:3">
      <c r="A4115" s="1">
        <v>0.42948556999999998</v>
      </c>
      <c r="B4115">
        <v>0.59</v>
      </c>
      <c r="C4115">
        <f t="shared" si="64"/>
        <v>5.714042568888889</v>
      </c>
    </row>
    <row r="4116" spans="1:3">
      <c r="A4116" s="1">
        <v>0.42954321000000001</v>
      </c>
      <c r="B4116">
        <v>0.62</v>
      </c>
      <c r="C4116">
        <f t="shared" si="64"/>
        <v>5.7154259288888891</v>
      </c>
    </row>
    <row r="4117" spans="1:3">
      <c r="A4117" s="1">
        <v>0.42960108000000002</v>
      </c>
      <c r="B4117">
        <v>0.63</v>
      </c>
      <c r="C4117">
        <f t="shared" si="64"/>
        <v>5.7168148088888895</v>
      </c>
    </row>
    <row r="4118" spans="1:3">
      <c r="A4118" s="1">
        <v>0.42965929000000003</v>
      </c>
      <c r="B4118">
        <v>0.62</v>
      </c>
      <c r="C4118">
        <f t="shared" si="64"/>
        <v>5.71821184888889</v>
      </c>
    </row>
    <row r="4119" spans="1:3">
      <c r="A4119" s="1">
        <v>0.42971715999999999</v>
      </c>
      <c r="B4119">
        <v>0.68</v>
      </c>
      <c r="C4119">
        <f t="shared" si="64"/>
        <v>5.7196007288888886</v>
      </c>
    </row>
    <row r="4120" spans="1:3">
      <c r="A4120" s="1">
        <v>0.42977492</v>
      </c>
      <c r="B4120">
        <v>0.64</v>
      </c>
      <c r="C4120">
        <f t="shared" si="64"/>
        <v>5.720986968888889</v>
      </c>
    </row>
    <row r="4121" spans="1:3">
      <c r="A4121" s="1">
        <v>0.42983243999999998</v>
      </c>
      <c r="B4121">
        <v>0.64</v>
      </c>
      <c r="C4121">
        <f t="shared" si="64"/>
        <v>5.7223674488888889</v>
      </c>
    </row>
    <row r="4122" spans="1:3">
      <c r="A4122" s="1">
        <v>0.42989031</v>
      </c>
      <c r="B4122">
        <v>0.64</v>
      </c>
      <c r="C4122">
        <f t="shared" si="64"/>
        <v>5.7237563288888893</v>
      </c>
    </row>
    <row r="4123" spans="1:3">
      <c r="A4123" s="1">
        <v>0.42994830000000001</v>
      </c>
      <c r="B4123">
        <v>0.68</v>
      </c>
      <c r="C4123">
        <f t="shared" si="64"/>
        <v>5.725148088888889</v>
      </c>
    </row>
    <row r="4124" spans="1:3">
      <c r="A4124" s="1">
        <v>0.43000617000000002</v>
      </c>
      <c r="B4124">
        <v>0.73</v>
      </c>
      <c r="C4124">
        <f t="shared" si="64"/>
        <v>5.7265369688888894</v>
      </c>
    </row>
    <row r="4125" spans="1:3">
      <c r="A4125" s="1">
        <v>0.43006415999999997</v>
      </c>
      <c r="B4125">
        <v>0.67</v>
      </c>
      <c r="C4125">
        <f t="shared" si="64"/>
        <v>5.7279287288888883</v>
      </c>
    </row>
    <row r="4126" spans="1:3">
      <c r="A4126" s="1">
        <v>0.43012191</v>
      </c>
      <c r="B4126">
        <v>0.65</v>
      </c>
      <c r="C4126">
        <f t="shared" si="64"/>
        <v>5.7293147288888893</v>
      </c>
    </row>
    <row r="4127" spans="1:3">
      <c r="A4127" s="1">
        <v>0.43017966000000002</v>
      </c>
      <c r="B4127">
        <v>0.64</v>
      </c>
      <c r="C4127">
        <f t="shared" si="64"/>
        <v>5.7307007288888894</v>
      </c>
    </row>
    <row r="4128" spans="1:3">
      <c r="A4128" s="1">
        <v>0.43023777000000002</v>
      </c>
      <c r="B4128">
        <v>0.65</v>
      </c>
      <c r="C4128">
        <f t="shared" si="64"/>
        <v>5.7320953688888894</v>
      </c>
    </row>
    <row r="4129" spans="1:3">
      <c r="A4129" s="1">
        <v>0.43029551999999999</v>
      </c>
      <c r="B4129">
        <v>0.67</v>
      </c>
      <c r="C4129">
        <f t="shared" si="64"/>
        <v>5.7334813688888886</v>
      </c>
    </row>
    <row r="4130" spans="1:3">
      <c r="A4130" s="1">
        <v>0.43035339</v>
      </c>
      <c r="B4130">
        <v>0.65</v>
      </c>
      <c r="C4130">
        <f t="shared" si="64"/>
        <v>5.734870248888889</v>
      </c>
    </row>
    <row r="4131" spans="1:3">
      <c r="A4131" s="1">
        <v>0.43041161</v>
      </c>
      <c r="B4131">
        <v>0.67</v>
      </c>
      <c r="C4131">
        <f t="shared" si="64"/>
        <v>5.7362675288888889</v>
      </c>
    </row>
    <row r="4132" spans="1:3">
      <c r="A4132" s="1">
        <v>0.43046901999999998</v>
      </c>
      <c r="B4132">
        <v>0.71</v>
      </c>
      <c r="C4132">
        <f t="shared" si="64"/>
        <v>5.7376453688888889</v>
      </c>
    </row>
    <row r="4133" spans="1:3">
      <c r="A4133" s="1">
        <v>0.43052747000000002</v>
      </c>
      <c r="B4133">
        <v>0.65</v>
      </c>
      <c r="C4133">
        <f t="shared" si="64"/>
        <v>5.7390481688888899</v>
      </c>
    </row>
    <row r="4134" spans="1:3">
      <c r="A4134" s="1">
        <v>0.4305851</v>
      </c>
      <c r="B4134">
        <v>0.67</v>
      </c>
      <c r="C4134">
        <f t="shared" si="64"/>
        <v>5.7404312888888889</v>
      </c>
    </row>
    <row r="4135" spans="1:3">
      <c r="A4135" s="1">
        <v>0.43064321</v>
      </c>
      <c r="B4135">
        <v>0.65</v>
      </c>
      <c r="C4135">
        <f t="shared" si="64"/>
        <v>5.7418259288888889</v>
      </c>
    </row>
    <row r="4136" spans="1:3">
      <c r="A4136" s="1">
        <v>0.43070096000000002</v>
      </c>
      <c r="B4136">
        <v>0.66</v>
      </c>
      <c r="C4136">
        <f t="shared" si="64"/>
        <v>5.7432119288888899</v>
      </c>
    </row>
    <row r="4137" spans="1:3">
      <c r="A4137" s="1">
        <v>0.43075814000000001</v>
      </c>
      <c r="B4137">
        <v>0.61</v>
      </c>
      <c r="C4137">
        <f t="shared" si="64"/>
        <v>5.7445842488888896</v>
      </c>
    </row>
    <row r="4138" spans="1:3">
      <c r="A4138" s="1">
        <v>0.43081647000000001</v>
      </c>
      <c r="B4138">
        <v>0.66</v>
      </c>
      <c r="C4138">
        <f t="shared" si="64"/>
        <v>5.7459841688888895</v>
      </c>
    </row>
    <row r="4139" spans="1:3">
      <c r="A4139" s="1">
        <v>0.43087423000000002</v>
      </c>
      <c r="B4139">
        <v>0.62</v>
      </c>
      <c r="C4139">
        <f t="shared" si="64"/>
        <v>5.7473704088888899</v>
      </c>
    </row>
    <row r="4140" spans="1:3">
      <c r="A4140" s="1">
        <v>0.43093232999999997</v>
      </c>
      <c r="B4140">
        <v>0.61</v>
      </c>
      <c r="C4140">
        <f t="shared" si="64"/>
        <v>5.7487648088888887</v>
      </c>
    </row>
    <row r="4141" spans="1:3">
      <c r="A4141" s="1">
        <v>0.43098997</v>
      </c>
      <c r="B4141">
        <v>0.57999999999999996</v>
      </c>
      <c r="C4141">
        <f t="shared" si="64"/>
        <v>5.7501481688888889</v>
      </c>
    </row>
    <row r="4142" spans="1:3">
      <c r="A4142" s="1">
        <v>0.43104818</v>
      </c>
      <c r="B4142">
        <v>0.6</v>
      </c>
      <c r="C4142">
        <f t="shared" si="64"/>
        <v>5.7515452088888894</v>
      </c>
    </row>
    <row r="4143" spans="1:3">
      <c r="A4143" s="1">
        <v>0.43110570999999998</v>
      </c>
      <c r="B4143">
        <v>0.57999999999999996</v>
      </c>
      <c r="C4143">
        <f t="shared" si="64"/>
        <v>5.7529259288888888</v>
      </c>
    </row>
    <row r="4144" spans="1:3">
      <c r="A4144" s="1">
        <v>0.43116357999999999</v>
      </c>
      <c r="B4144">
        <v>0.63</v>
      </c>
      <c r="C4144">
        <f t="shared" si="64"/>
        <v>5.7543148088888891</v>
      </c>
    </row>
    <row r="4145" spans="1:3">
      <c r="A4145" s="1">
        <v>0.43122168</v>
      </c>
      <c r="B4145">
        <v>0.56999999999999995</v>
      </c>
      <c r="C4145">
        <f t="shared" si="64"/>
        <v>5.7557092088888888</v>
      </c>
    </row>
    <row r="4146" spans="1:3">
      <c r="A4146" s="1">
        <v>0.43127955000000001</v>
      </c>
      <c r="B4146">
        <v>0.6</v>
      </c>
      <c r="C4146">
        <f t="shared" si="64"/>
        <v>5.7570980888888892</v>
      </c>
    </row>
    <row r="4147" spans="1:3">
      <c r="A4147" s="1">
        <v>0.43133765000000002</v>
      </c>
      <c r="B4147">
        <v>0.57999999999999996</v>
      </c>
      <c r="C4147">
        <f t="shared" si="64"/>
        <v>5.7584924888888898</v>
      </c>
    </row>
    <row r="4148" spans="1:3">
      <c r="A4148" s="1">
        <v>0.43139540999999998</v>
      </c>
      <c r="B4148">
        <v>0.59</v>
      </c>
      <c r="C4148">
        <f t="shared" si="64"/>
        <v>5.7598787288888884</v>
      </c>
    </row>
    <row r="4149" spans="1:3">
      <c r="A4149" s="1">
        <v>0.43145281000000002</v>
      </c>
      <c r="B4149">
        <v>0.63</v>
      </c>
      <c r="C4149">
        <f t="shared" si="64"/>
        <v>5.7612563288888898</v>
      </c>
    </row>
    <row r="4150" spans="1:3">
      <c r="A4150" s="1">
        <v>0.43151067999999998</v>
      </c>
      <c r="B4150">
        <v>0.61</v>
      </c>
      <c r="C4150">
        <f t="shared" si="64"/>
        <v>5.7626452088888884</v>
      </c>
    </row>
    <row r="4151" spans="1:3">
      <c r="A4151" s="1">
        <v>0.43156866999999999</v>
      </c>
      <c r="B4151">
        <v>0.61</v>
      </c>
      <c r="C4151">
        <f t="shared" si="64"/>
        <v>5.7640369688888891</v>
      </c>
    </row>
    <row r="4152" spans="1:3">
      <c r="A4152" s="1">
        <v>0.43162688999999999</v>
      </c>
      <c r="B4152">
        <v>0.61</v>
      </c>
      <c r="C4152">
        <f t="shared" si="64"/>
        <v>5.765434248888889</v>
      </c>
    </row>
    <row r="4153" spans="1:3">
      <c r="A4153" s="1">
        <v>0.43168487</v>
      </c>
      <c r="B4153">
        <v>0.57999999999999996</v>
      </c>
      <c r="C4153">
        <f t="shared" si="64"/>
        <v>5.7668257688888893</v>
      </c>
    </row>
    <row r="4154" spans="1:3">
      <c r="A4154" s="1">
        <v>0.43174227999999998</v>
      </c>
      <c r="B4154">
        <v>0.66</v>
      </c>
      <c r="C4154">
        <f t="shared" si="64"/>
        <v>5.7682036088888884</v>
      </c>
    </row>
    <row r="4155" spans="1:3">
      <c r="A4155" s="1">
        <v>0.43180026999999999</v>
      </c>
      <c r="B4155">
        <v>0.63</v>
      </c>
      <c r="C4155">
        <f t="shared" si="64"/>
        <v>5.769595368888889</v>
      </c>
    </row>
    <row r="4156" spans="1:3">
      <c r="A4156" s="1">
        <v>0.43185791000000001</v>
      </c>
      <c r="B4156">
        <v>0.6</v>
      </c>
      <c r="C4156">
        <f t="shared" si="64"/>
        <v>5.7709787288888892</v>
      </c>
    </row>
    <row r="4157" spans="1:3">
      <c r="A4157" s="1">
        <v>0.43191589000000002</v>
      </c>
      <c r="B4157">
        <v>0.63</v>
      </c>
      <c r="C4157">
        <f t="shared" si="64"/>
        <v>5.7723702488888895</v>
      </c>
    </row>
    <row r="4158" spans="1:3">
      <c r="A4158" s="1">
        <v>0.43197398999999997</v>
      </c>
      <c r="B4158">
        <v>0.59</v>
      </c>
      <c r="C4158">
        <f t="shared" si="64"/>
        <v>5.7737646488888883</v>
      </c>
    </row>
    <row r="4159" spans="1:3">
      <c r="A4159" s="1">
        <v>0.43203209999999997</v>
      </c>
      <c r="B4159">
        <v>0.68</v>
      </c>
      <c r="C4159">
        <f t="shared" si="64"/>
        <v>5.7751592888888883</v>
      </c>
    </row>
    <row r="4160" spans="1:3">
      <c r="A4160" s="1">
        <v>0.43208950000000002</v>
      </c>
      <c r="B4160">
        <v>0.6</v>
      </c>
      <c r="C4160">
        <f t="shared" si="64"/>
        <v>5.7765368888888897</v>
      </c>
    </row>
    <row r="4161" spans="1:3">
      <c r="A4161" s="1">
        <v>0.43214725999999998</v>
      </c>
      <c r="B4161">
        <v>0.56999999999999995</v>
      </c>
      <c r="C4161">
        <f t="shared" si="64"/>
        <v>5.7779231288888884</v>
      </c>
    </row>
    <row r="4162" spans="1:3">
      <c r="A4162" s="1">
        <v>0.43220547999999998</v>
      </c>
      <c r="B4162">
        <v>0.61</v>
      </c>
      <c r="C4162">
        <f t="shared" ref="C4162:C4225" si="65">(A4162-$A$1)*24</f>
        <v>5.7793204088888883</v>
      </c>
    </row>
    <row r="4163" spans="1:3">
      <c r="A4163" s="1">
        <v>0.43226357999999998</v>
      </c>
      <c r="B4163">
        <v>0.56000000000000005</v>
      </c>
      <c r="C4163">
        <f t="shared" si="65"/>
        <v>5.7807148088888889</v>
      </c>
    </row>
    <row r="4164" spans="1:3">
      <c r="A4164" s="1">
        <v>0.43232087000000002</v>
      </c>
      <c r="B4164">
        <v>0.55000000000000004</v>
      </c>
      <c r="C4164">
        <f t="shared" si="65"/>
        <v>5.7820897688888895</v>
      </c>
    </row>
    <row r="4165" spans="1:3">
      <c r="A4165" s="1">
        <v>0.43237850999999999</v>
      </c>
      <c r="B4165">
        <v>0.65</v>
      </c>
      <c r="C4165">
        <f t="shared" si="65"/>
        <v>5.7834731288888888</v>
      </c>
    </row>
    <row r="4166" spans="1:3">
      <c r="A4166" s="1">
        <v>0.43243672999999999</v>
      </c>
      <c r="B4166">
        <v>0.56000000000000005</v>
      </c>
      <c r="C4166">
        <f t="shared" si="65"/>
        <v>5.7848704088888887</v>
      </c>
    </row>
    <row r="4167" spans="1:3">
      <c r="A4167" s="1">
        <v>0.43249471</v>
      </c>
      <c r="B4167">
        <v>0.55000000000000004</v>
      </c>
      <c r="C4167">
        <f t="shared" si="65"/>
        <v>5.786261928888889</v>
      </c>
    </row>
    <row r="4168" spans="1:3">
      <c r="A4168" s="1">
        <v>0.43255281000000001</v>
      </c>
      <c r="B4168">
        <v>0.56000000000000005</v>
      </c>
      <c r="C4168">
        <f t="shared" si="65"/>
        <v>5.7876563288888896</v>
      </c>
    </row>
    <row r="4169" spans="1:3">
      <c r="A4169" s="1">
        <v>0.43261057000000003</v>
      </c>
      <c r="B4169">
        <v>0.53</v>
      </c>
      <c r="C4169">
        <f t="shared" si="65"/>
        <v>5.78904256888889</v>
      </c>
    </row>
    <row r="4170" spans="1:3">
      <c r="A4170" s="1">
        <v>0.43266821</v>
      </c>
      <c r="B4170">
        <v>0.55000000000000004</v>
      </c>
      <c r="C4170">
        <f t="shared" si="65"/>
        <v>5.7904259288888893</v>
      </c>
    </row>
    <row r="4171" spans="1:3">
      <c r="A4171" s="1">
        <v>0.43272631</v>
      </c>
      <c r="B4171">
        <v>0.61</v>
      </c>
      <c r="C4171">
        <f t="shared" si="65"/>
        <v>5.791820328888889</v>
      </c>
    </row>
    <row r="4172" spans="1:3">
      <c r="A4172" s="1">
        <v>0.43278418000000002</v>
      </c>
      <c r="B4172">
        <v>0.55000000000000004</v>
      </c>
      <c r="C4172">
        <f t="shared" si="65"/>
        <v>5.7932092088888893</v>
      </c>
    </row>
    <row r="4173" spans="1:3">
      <c r="A4173" s="1">
        <v>0.43284181999999999</v>
      </c>
      <c r="B4173">
        <v>0.53</v>
      </c>
      <c r="C4173">
        <f t="shared" si="65"/>
        <v>5.7945925688888886</v>
      </c>
    </row>
    <row r="4174" spans="1:3">
      <c r="A4174" s="1">
        <v>0.43290014999999998</v>
      </c>
      <c r="B4174">
        <v>0.5</v>
      </c>
      <c r="C4174">
        <f t="shared" si="65"/>
        <v>5.7959924888888885</v>
      </c>
    </row>
    <row r="4175" spans="1:3">
      <c r="A4175" s="1">
        <v>0.43295791</v>
      </c>
      <c r="B4175">
        <v>0.47</v>
      </c>
      <c r="C4175">
        <f t="shared" si="65"/>
        <v>5.7973787288888889</v>
      </c>
    </row>
    <row r="4176" spans="1:3">
      <c r="A4176" s="1">
        <v>0.43301566000000002</v>
      </c>
      <c r="B4176">
        <v>0.51</v>
      </c>
      <c r="C4176">
        <f t="shared" si="65"/>
        <v>5.7987647288888899</v>
      </c>
    </row>
    <row r="4177" spans="1:3">
      <c r="A4177" s="1">
        <v>0.43307329999999999</v>
      </c>
      <c r="B4177">
        <v>0.55000000000000004</v>
      </c>
      <c r="C4177">
        <f t="shared" si="65"/>
        <v>5.8001480888888892</v>
      </c>
    </row>
    <row r="4178" spans="1:3">
      <c r="A4178" s="1">
        <v>0.43313129</v>
      </c>
      <c r="B4178">
        <v>0.51</v>
      </c>
      <c r="C4178">
        <f t="shared" si="65"/>
        <v>5.801539848888889</v>
      </c>
    </row>
    <row r="4179" spans="1:3">
      <c r="A4179" s="1">
        <v>0.43318904000000003</v>
      </c>
      <c r="B4179">
        <v>0.56999999999999995</v>
      </c>
      <c r="C4179">
        <f t="shared" si="65"/>
        <v>5.80292584888889</v>
      </c>
    </row>
    <row r="4180" spans="1:3">
      <c r="A4180" s="1">
        <v>0.43324713999999998</v>
      </c>
      <c r="B4180">
        <v>0.54</v>
      </c>
      <c r="C4180">
        <f t="shared" si="65"/>
        <v>5.8043202488888888</v>
      </c>
    </row>
    <row r="4181" spans="1:3">
      <c r="A4181" s="1">
        <v>0.43330500999999999</v>
      </c>
      <c r="B4181">
        <v>0.6</v>
      </c>
      <c r="C4181">
        <f t="shared" si="65"/>
        <v>5.8057091288888891</v>
      </c>
    </row>
    <row r="4182" spans="1:3">
      <c r="A4182" s="1">
        <v>0.43336288000000001</v>
      </c>
      <c r="B4182">
        <v>0.56999999999999995</v>
      </c>
      <c r="C4182">
        <f t="shared" si="65"/>
        <v>5.8070980088888895</v>
      </c>
    </row>
    <row r="4183" spans="1:3">
      <c r="A4183" s="1">
        <v>0.43342075000000002</v>
      </c>
      <c r="B4183">
        <v>0.59</v>
      </c>
      <c r="C4183">
        <f t="shared" si="65"/>
        <v>5.8084868888888899</v>
      </c>
    </row>
    <row r="4184" spans="1:3">
      <c r="A4184" s="1">
        <v>0.43347885000000003</v>
      </c>
      <c r="B4184">
        <v>0.61</v>
      </c>
      <c r="C4184">
        <f t="shared" si="65"/>
        <v>5.8098812888888896</v>
      </c>
    </row>
    <row r="4185" spans="1:3">
      <c r="A4185" s="1">
        <v>0.43353660999999999</v>
      </c>
      <c r="B4185">
        <v>0.68</v>
      </c>
      <c r="C4185">
        <f t="shared" si="65"/>
        <v>5.8112675288888891</v>
      </c>
    </row>
    <row r="4186" spans="1:3">
      <c r="A4186" s="1">
        <v>0.43359425000000001</v>
      </c>
      <c r="B4186">
        <v>0.68</v>
      </c>
      <c r="C4186">
        <f t="shared" si="65"/>
        <v>5.8126508888888893</v>
      </c>
    </row>
    <row r="4187" spans="1:3">
      <c r="A4187" s="1">
        <v>0.43365211999999997</v>
      </c>
      <c r="B4187">
        <v>0.66</v>
      </c>
      <c r="C4187">
        <f t="shared" si="65"/>
        <v>5.8140397688888887</v>
      </c>
    </row>
    <row r="4188" spans="1:3">
      <c r="A4188" s="1">
        <v>0.43371021999999998</v>
      </c>
      <c r="B4188">
        <v>0.64</v>
      </c>
      <c r="C4188">
        <f t="shared" si="65"/>
        <v>5.8154341688888884</v>
      </c>
    </row>
    <row r="4189" spans="1:3">
      <c r="A4189" s="1">
        <v>0.43376798</v>
      </c>
      <c r="B4189">
        <v>0.65</v>
      </c>
      <c r="C4189">
        <f t="shared" si="65"/>
        <v>5.8168204088888888</v>
      </c>
    </row>
    <row r="4190" spans="1:3">
      <c r="A4190" s="1">
        <v>0.43382596000000001</v>
      </c>
      <c r="B4190">
        <v>0.67</v>
      </c>
      <c r="C4190">
        <f t="shared" si="65"/>
        <v>5.8182119288888892</v>
      </c>
    </row>
    <row r="4191" spans="1:3">
      <c r="A4191" s="1">
        <v>0.43388371999999997</v>
      </c>
      <c r="B4191">
        <v>0.65</v>
      </c>
      <c r="C4191">
        <f t="shared" si="65"/>
        <v>5.8195981688888887</v>
      </c>
    </row>
    <row r="4192" spans="1:3">
      <c r="A4192" s="1">
        <v>0.43394158999999999</v>
      </c>
      <c r="B4192">
        <v>0.68</v>
      </c>
      <c r="C4192">
        <f t="shared" si="65"/>
        <v>5.8209870488888891</v>
      </c>
    </row>
    <row r="4193" spans="1:3">
      <c r="A4193" s="1">
        <v>0.43399911000000002</v>
      </c>
      <c r="B4193">
        <v>0.7</v>
      </c>
      <c r="C4193">
        <f t="shared" si="65"/>
        <v>5.8223675288888899</v>
      </c>
    </row>
    <row r="4194" spans="1:3">
      <c r="A4194" s="1">
        <v>0.43405709999999997</v>
      </c>
      <c r="B4194">
        <v>0.77</v>
      </c>
      <c r="C4194">
        <f t="shared" si="65"/>
        <v>5.8237592888888887</v>
      </c>
    </row>
    <row r="4195" spans="1:3">
      <c r="A4195" s="1">
        <v>0.43411485</v>
      </c>
      <c r="B4195">
        <v>0.68</v>
      </c>
      <c r="C4195">
        <f t="shared" si="65"/>
        <v>5.8251452888888888</v>
      </c>
    </row>
    <row r="4196" spans="1:3">
      <c r="A4196" s="1">
        <v>0.43417284</v>
      </c>
      <c r="B4196">
        <v>0.7</v>
      </c>
      <c r="C4196">
        <f t="shared" si="65"/>
        <v>5.8265370488888895</v>
      </c>
    </row>
    <row r="4197" spans="1:3">
      <c r="A4197" s="1">
        <v>0.43423071000000002</v>
      </c>
      <c r="B4197">
        <v>0.69</v>
      </c>
      <c r="C4197">
        <f t="shared" si="65"/>
        <v>5.8279259288888898</v>
      </c>
    </row>
    <row r="4198" spans="1:3">
      <c r="A4198" s="1">
        <v>0.43428765000000003</v>
      </c>
      <c r="B4198">
        <v>0.68</v>
      </c>
      <c r="C4198">
        <f t="shared" si="65"/>
        <v>5.82929248888889</v>
      </c>
    </row>
    <row r="4199" spans="1:3">
      <c r="A4199" s="1">
        <v>0.43434483000000002</v>
      </c>
      <c r="B4199">
        <v>0.68</v>
      </c>
      <c r="C4199">
        <f t="shared" si="65"/>
        <v>5.8306648088888897</v>
      </c>
    </row>
    <row r="4200" spans="1:3">
      <c r="A4200" s="1">
        <v>0.43440212</v>
      </c>
      <c r="B4200">
        <v>0.68</v>
      </c>
      <c r="C4200">
        <f t="shared" si="65"/>
        <v>5.8320397688888894</v>
      </c>
    </row>
    <row r="4201" spans="1:3">
      <c r="A4201" s="1">
        <v>0.43446219000000003</v>
      </c>
      <c r="B4201">
        <v>0.73</v>
      </c>
      <c r="C4201">
        <f t="shared" si="65"/>
        <v>5.8334814488888895</v>
      </c>
    </row>
    <row r="4202" spans="1:3">
      <c r="A4202" s="1">
        <v>0.43452016999999998</v>
      </c>
      <c r="B4202">
        <v>0.71</v>
      </c>
      <c r="C4202">
        <f t="shared" si="65"/>
        <v>5.834872968888889</v>
      </c>
    </row>
    <row r="4203" spans="1:3">
      <c r="A4203" s="1">
        <v>0.43457838999999998</v>
      </c>
      <c r="B4203">
        <v>0.67</v>
      </c>
      <c r="C4203">
        <f t="shared" si="65"/>
        <v>5.8362702488888889</v>
      </c>
    </row>
    <row r="4204" spans="1:3">
      <c r="A4204" s="1">
        <v>0.43463615</v>
      </c>
      <c r="B4204">
        <v>0.64</v>
      </c>
      <c r="C4204">
        <f t="shared" si="65"/>
        <v>5.8376564888888893</v>
      </c>
    </row>
    <row r="4205" spans="1:3">
      <c r="A4205" s="1">
        <v>0.43469413000000001</v>
      </c>
      <c r="B4205">
        <v>0.67</v>
      </c>
      <c r="C4205">
        <f t="shared" si="65"/>
        <v>5.8390480088888896</v>
      </c>
    </row>
    <row r="4206" spans="1:3">
      <c r="A4206" s="1">
        <v>0.43475165999999998</v>
      </c>
      <c r="B4206">
        <v>0.63</v>
      </c>
      <c r="C4206">
        <f t="shared" si="65"/>
        <v>5.840428728888889</v>
      </c>
    </row>
    <row r="4207" spans="1:3">
      <c r="A4207" s="1">
        <v>0.43480964</v>
      </c>
      <c r="B4207">
        <v>0.68</v>
      </c>
      <c r="C4207">
        <f t="shared" si="65"/>
        <v>5.8418202488888893</v>
      </c>
    </row>
    <row r="4208" spans="1:3">
      <c r="A4208" s="1">
        <v>0.43486728000000002</v>
      </c>
      <c r="B4208">
        <v>0.69</v>
      </c>
      <c r="C4208">
        <f t="shared" si="65"/>
        <v>5.8432036088888895</v>
      </c>
    </row>
    <row r="4209" spans="1:3">
      <c r="A4209" s="1">
        <v>0.43492514999999998</v>
      </c>
      <c r="B4209">
        <v>0.62</v>
      </c>
      <c r="C4209">
        <f t="shared" si="65"/>
        <v>5.8445924888888889</v>
      </c>
    </row>
    <row r="4210" spans="1:3">
      <c r="A4210" s="1">
        <v>0.43498336999999998</v>
      </c>
      <c r="B4210">
        <v>0.63</v>
      </c>
      <c r="C4210">
        <f t="shared" si="65"/>
        <v>5.8459897688888889</v>
      </c>
    </row>
    <row r="4211" spans="1:3">
      <c r="A4211" s="1">
        <v>0.43504101000000001</v>
      </c>
      <c r="B4211">
        <v>0.62</v>
      </c>
      <c r="C4211">
        <f t="shared" si="65"/>
        <v>5.847373128888889</v>
      </c>
    </row>
    <row r="4212" spans="1:3">
      <c r="A4212" s="1">
        <v>0.43509899000000002</v>
      </c>
      <c r="B4212">
        <v>0.61</v>
      </c>
      <c r="C4212">
        <f t="shared" si="65"/>
        <v>5.8487646488888894</v>
      </c>
    </row>
    <row r="4213" spans="1:3">
      <c r="A4213" s="1">
        <v>0.43515674999999998</v>
      </c>
      <c r="B4213">
        <v>0.59</v>
      </c>
      <c r="C4213">
        <f t="shared" si="65"/>
        <v>5.8501508888888889</v>
      </c>
    </row>
    <row r="4214" spans="1:3">
      <c r="A4214" s="1">
        <v>0.43521484999999999</v>
      </c>
      <c r="B4214">
        <v>0.61</v>
      </c>
      <c r="C4214">
        <f t="shared" si="65"/>
        <v>5.8515452888888886</v>
      </c>
    </row>
    <row r="4215" spans="1:3">
      <c r="A4215" s="1">
        <v>0.43527283999999999</v>
      </c>
      <c r="B4215">
        <v>0.65</v>
      </c>
      <c r="C4215">
        <f t="shared" si="65"/>
        <v>5.8529370488888892</v>
      </c>
    </row>
    <row r="4216" spans="1:3">
      <c r="A4216" s="1">
        <v>0.43533036000000003</v>
      </c>
      <c r="B4216">
        <v>0.56000000000000005</v>
      </c>
      <c r="C4216">
        <f t="shared" si="65"/>
        <v>5.85431752888889</v>
      </c>
    </row>
    <row r="4217" spans="1:3">
      <c r="A4217" s="1">
        <v>0.43538810999999999</v>
      </c>
      <c r="B4217">
        <v>0.56999999999999995</v>
      </c>
      <c r="C4217">
        <f t="shared" si="65"/>
        <v>5.8557035288888892</v>
      </c>
    </row>
    <row r="4218" spans="1:3">
      <c r="A4218" s="1">
        <v>0.43544632999999999</v>
      </c>
      <c r="B4218">
        <v>0.61</v>
      </c>
      <c r="C4218">
        <f t="shared" si="65"/>
        <v>5.8571008088888892</v>
      </c>
    </row>
    <row r="4219" spans="1:3">
      <c r="A4219" s="1">
        <v>0.43550420000000001</v>
      </c>
      <c r="B4219">
        <v>0.56999999999999995</v>
      </c>
      <c r="C4219">
        <f t="shared" si="65"/>
        <v>5.8584896888888895</v>
      </c>
    </row>
    <row r="4220" spans="1:3">
      <c r="A4220" s="1">
        <v>0.43556207000000002</v>
      </c>
      <c r="B4220">
        <v>0.54</v>
      </c>
      <c r="C4220">
        <f t="shared" si="65"/>
        <v>5.8598785688888899</v>
      </c>
    </row>
    <row r="4221" spans="1:3">
      <c r="A4221" s="1">
        <v>0.43561982999999999</v>
      </c>
      <c r="B4221">
        <v>0.51</v>
      </c>
      <c r="C4221">
        <f t="shared" si="65"/>
        <v>5.8612648088888886</v>
      </c>
    </row>
    <row r="4222" spans="1:3">
      <c r="A4222" s="1">
        <v>0.43567758000000001</v>
      </c>
      <c r="B4222">
        <v>0.5</v>
      </c>
      <c r="C4222">
        <f t="shared" si="65"/>
        <v>5.8626508088888896</v>
      </c>
    </row>
    <row r="4223" spans="1:3">
      <c r="A4223" s="1">
        <v>0.43573545000000002</v>
      </c>
      <c r="B4223">
        <v>0.49</v>
      </c>
      <c r="C4223">
        <f t="shared" si="65"/>
        <v>5.8640396888888899</v>
      </c>
    </row>
    <row r="4224" spans="1:3">
      <c r="A4224" s="1">
        <v>0.43579320999999999</v>
      </c>
      <c r="B4224">
        <v>0.5</v>
      </c>
      <c r="C4224">
        <f t="shared" si="65"/>
        <v>5.8654259288888886</v>
      </c>
    </row>
    <row r="4225" spans="1:3">
      <c r="A4225" s="1">
        <v>0.43585153999999998</v>
      </c>
      <c r="B4225">
        <v>0.53</v>
      </c>
      <c r="C4225">
        <f t="shared" si="65"/>
        <v>5.8668258488888885</v>
      </c>
    </row>
    <row r="4226" spans="1:3">
      <c r="A4226" s="1">
        <v>0.43590906000000001</v>
      </c>
      <c r="B4226">
        <v>0.52</v>
      </c>
      <c r="C4226">
        <f t="shared" ref="C4226:C4289" si="66">(A4226-$A$1)*24</f>
        <v>5.8682063288888893</v>
      </c>
    </row>
    <row r="4227" spans="1:3">
      <c r="A4227" s="1">
        <v>0.43596716000000002</v>
      </c>
      <c r="B4227">
        <v>0.5</v>
      </c>
      <c r="C4227">
        <f t="shared" si="66"/>
        <v>5.8696007288888898</v>
      </c>
    </row>
    <row r="4228" spans="1:3">
      <c r="A4228" s="1">
        <v>0.43602468999999999</v>
      </c>
      <c r="B4228">
        <v>0.49</v>
      </c>
      <c r="C4228">
        <f t="shared" si="66"/>
        <v>5.8709814488888892</v>
      </c>
    </row>
    <row r="4229" spans="1:3">
      <c r="A4229" s="1">
        <v>0.43608301999999999</v>
      </c>
      <c r="B4229">
        <v>0.56000000000000005</v>
      </c>
      <c r="C4229">
        <f t="shared" si="66"/>
        <v>5.8723813688888891</v>
      </c>
    </row>
    <row r="4230" spans="1:3">
      <c r="A4230" s="1">
        <v>0.43614089</v>
      </c>
      <c r="B4230">
        <v>0.52</v>
      </c>
      <c r="C4230">
        <f t="shared" si="66"/>
        <v>5.8737702488888894</v>
      </c>
    </row>
    <row r="4231" spans="1:3">
      <c r="A4231" s="1">
        <v>0.43619840999999998</v>
      </c>
      <c r="B4231">
        <v>0.54</v>
      </c>
      <c r="C4231">
        <f t="shared" si="66"/>
        <v>5.8751507288888885</v>
      </c>
    </row>
    <row r="4232" spans="1:3">
      <c r="A4232" s="1">
        <v>0.43625605000000001</v>
      </c>
      <c r="B4232">
        <v>0.57999999999999996</v>
      </c>
      <c r="C4232">
        <f t="shared" si="66"/>
        <v>5.8765340888888895</v>
      </c>
    </row>
    <row r="4233" spans="1:3">
      <c r="A4233" s="1">
        <v>0.43631416000000001</v>
      </c>
      <c r="B4233">
        <v>0.54</v>
      </c>
      <c r="C4233">
        <f t="shared" si="66"/>
        <v>5.8779287288888895</v>
      </c>
    </row>
    <row r="4234" spans="1:3">
      <c r="A4234" s="1">
        <v>0.43637190999999997</v>
      </c>
      <c r="B4234">
        <v>0.56999999999999995</v>
      </c>
      <c r="C4234">
        <f t="shared" si="66"/>
        <v>5.8793147288888887</v>
      </c>
    </row>
    <row r="4235" spans="1:3">
      <c r="A4235" s="1">
        <v>0.43642977999999999</v>
      </c>
      <c r="B4235">
        <v>0.55000000000000004</v>
      </c>
      <c r="C4235">
        <f t="shared" si="66"/>
        <v>5.8807036088888891</v>
      </c>
    </row>
    <row r="4236" spans="1:3">
      <c r="A4236" s="1">
        <v>0.43648777</v>
      </c>
      <c r="B4236">
        <v>0.53</v>
      </c>
      <c r="C4236">
        <f t="shared" si="66"/>
        <v>5.8820953688888888</v>
      </c>
    </row>
    <row r="4237" spans="1:3">
      <c r="A4237" s="1">
        <v>0.43654575000000001</v>
      </c>
      <c r="B4237">
        <v>0.56000000000000005</v>
      </c>
      <c r="C4237">
        <f t="shared" si="66"/>
        <v>5.8834868888888892</v>
      </c>
    </row>
    <row r="4238" spans="1:3">
      <c r="A4238" s="1">
        <v>0.43660362000000003</v>
      </c>
      <c r="B4238">
        <v>0.56000000000000005</v>
      </c>
      <c r="C4238">
        <f t="shared" si="66"/>
        <v>5.8848757688888895</v>
      </c>
    </row>
    <row r="4239" spans="1:3">
      <c r="A4239" s="1">
        <v>0.43666173000000003</v>
      </c>
      <c r="B4239">
        <v>0.54</v>
      </c>
      <c r="C4239">
        <f t="shared" si="66"/>
        <v>5.8862704088888895</v>
      </c>
    </row>
    <row r="4240" spans="1:3">
      <c r="A4240" s="1">
        <v>0.43671925</v>
      </c>
      <c r="B4240">
        <v>0.56999999999999995</v>
      </c>
      <c r="C4240">
        <f t="shared" si="66"/>
        <v>5.8876508888888894</v>
      </c>
    </row>
    <row r="4241" spans="1:3">
      <c r="A4241" s="1">
        <v>0.43677747</v>
      </c>
      <c r="B4241">
        <v>0.56000000000000005</v>
      </c>
      <c r="C4241">
        <f t="shared" si="66"/>
        <v>5.8890481688888894</v>
      </c>
    </row>
    <row r="4242" spans="1:3">
      <c r="A4242" s="1">
        <v>0.43683534000000002</v>
      </c>
      <c r="B4242">
        <v>0.59</v>
      </c>
      <c r="C4242">
        <f t="shared" si="66"/>
        <v>5.8904370488888897</v>
      </c>
    </row>
    <row r="4243" spans="1:3">
      <c r="A4243" s="1">
        <v>0.43689308999999998</v>
      </c>
      <c r="B4243">
        <v>0.54</v>
      </c>
      <c r="C4243">
        <f t="shared" si="66"/>
        <v>5.891823048888889</v>
      </c>
    </row>
    <row r="4244" spans="1:3">
      <c r="A4244" s="1">
        <v>0.43695085</v>
      </c>
      <c r="B4244">
        <v>0.54</v>
      </c>
      <c r="C4244">
        <f t="shared" si="66"/>
        <v>5.8932092888888894</v>
      </c>
    </row>
    <row r="4245" spans="1:3">
      <c r="A4245" s="1">
        <v>0.43700860000000002</v>
      </c>
      <c r="B4245">
        <v>0.54</v>
      </c>
      <c r="C4245">
        <f t="shared" si="66"/>
        <v>5.8945952888888895</v>
      </c>
    </row>
    <row r="4246" spans="1:3">
      <c r="A4246" s="1">
        <v>0.43706669999999997</v>
      </c>
      <c r="B4246">
        <v>0.52</v>
      </c>
      <c r="C4246">
        <f t="shared" si="66"/>
        <v>5.8959896888888883</v>
      </c>
    </row>
    <row r="4247" spans="1:3">
      <c r="A4247" s="1">
        <v>0.43712445999999999</v>
      </c>
      <c r="B4247">
        <v>0.62</v>
      </c>
      <c r="C4247">
        <f t="shared" si="66"/>
        <v>5.8973759288888887</v>
      </c>
    </row>
    <row r="4248" spans="1:3">
      <c r="A4248" s="1">
        <v>0.43718233000000001</v>
      </c>
      <c r="B4248">
        <v>0.52</v>
      </c>
      <c r="C4248">
        <f t="shared" si="66"/>
        <v>5.8987648088888891</v>
      </c>
    </row>
    <row r="4249" spans="1:3">
      <c r="A4249" s="1">
        <v>0.43723996999999998</v>
      </c>
      <c r="B4249">
        <v>0.54</v>
      </c>
      <c r="C4249">
        <f t="shared" si="66"/>
        <v>5.9001481688888884</v>
      </c>
    </row>
    <row r="4250" spans="1:3">
      <c r="A4250" s="1">
        <v>0.43729794999999999</v>
      </c>
      <c r="B4250">
        <v>0.55000000000000004</v>
      </c>
      <c r="C4250">
        <f t="shared" si="66"/>
        <v>5.9015396888888887</v>
      </c>
    </row>
    <row r="4251" spans="1:3">
      <c r="A4251" s="1">
        <v>0.43735616999999999</v>
      </c>
      <c r="B4251">
        <v>0.54</v>
      </c>
      <c r="C4251">
        <f t="shared" si="66"/>
        <v>5.9029369688888886</v>
      </c>
    </row>
    <row r="4252" spans="1:3">
      <c r="A4252" s="1">
        <v>0.43741404</v>
      </c>
      <c r="B4252">
        <v>0.56000000000000005</v>
      </c>
      <c r="C4252">
        <f t="shared" si="66"/>
        <v>5.904325848888889</v>
      </c>
    </row>
    <row r="4253" spans="1:3">
      <c r="A4253" s="1">
        <v>0.43747179000000003</v>
      </c>
      <c r="B4253">
        <v>0.52</v>
      </c>
      <c r="C4253">
        <f t="shared" si="66"/>
        <v>5.90571184888889</v>
      </c>
    </row>
    <row r="4254" spans="1:3">
      <c r="A4254" s="1">
        <v>0.43752965999999999</v>
      </c>
      <c r="B4254">
        <v>0.53</v>
      </c>
      <c r="C4254">
        <f t="shared" si="66"/>
        <v>5.9071007288888886</v>
      </c>
    </row>
    <row r="4255" spans="1:3">
      <c r="A4255" s="1">
        <v>0.43758719000000001</v>
      </c>
      <c r="B4255">
        <v>0.56000000000000005</v>
      </c>
      <c r="C4255">
        <f t="shared" si="66"/>
        <v>5.9084814488888897</v>
      </c>
    </row>
    <row r="4256" spans="1:3">
      <c r="A4256" s="1">
        <v>0.43764516999999997</v>
      </c>
      <c r="B4256">
        <v>0.53</v>
      </c>
      <c r="C4256">
        <f t="shared" si="66"/>
        <v>5.9098729688888882</v>
      </c>
    </row>
    <row r="4257" spans="1:3">
      <c r="A4257" s="1">
        <v>0.43770281</v>
      </c>
      <c r="B4257">
        <v>0.52</v>
      </c>
      <c r="C4257">
        <f t="shared" si="66"/>
        <v>5.9112563288888893</v>
      </c>
    </row>
    <row r="4258" spans="1:3">
      <c r="A4258" s="1">
        <v>0.43776091</v>
      </c>
      <c r="B4258">
        <v>0.52</v>
      </c>
      <c r="C4258">
        <f t="shared" si="66"/>
        <v>5.912650728888889</v>
      </c>
    </row>
    <row r="4259" spans="1:3">
      <c r="A4259" s="1">
        <v>0.43781902</v>
      </c>
      <c r="B4259">
        <v>0.57999999999999996</v>
      </c>
      <c r="C4259">
        <f t="shared" si="66"/>
        <v>5.914045368888889</v>
      </c>
    </row>
    <row r="4260" spans="1:3">
      <c r="A4260" s="1">
        <v>0.43787689000000002</v>
      </c>
      <c r="B4260">
        <v>0.56000000000000005</v>
      </c>
      <c r="C4260">
        <f t="shared" si="66"/>
        <v>5.9154342488888894</v>
      </c>
    </row>
    <row r="4261" spans="1:3">
      <c r="A4261" s="1">
        <v>0.43793452999999999</v>
      </c>
      <c r="B4261">
        <v>0.56000000000000005</v>
      </c>
      <c r="C4261">
        <f t="shared" si="66"/>
        <v>5.9168176088888886</v>
      </c>
    </row>
    <row r="4262" spans="1:3">
      <c r="A4262" s="1">
        <v>0.43799251</v>
      </c>
      <c r="B4262">
        <v>0.51</v>
      </c>
      <c r="C4262">
        <f t="shared" si="66"/>
        <v>5.9182091288888889</v>
      </c>
    </row>
    <row r="4263" spans="1:3">
      <c r="A4263" s="1">
        <v>0.43805061000000001</v>
      </c>
      <c r="B4263">
        <v>0.55000000000000004</v>
      </c>
      <c r="C4263">
        <f t="shared" si="66"/>
        <v>5.9196035288888895</v>
      </c>
    </row>
    <row r="4264" spans="1:3">
      <c r="A4264" s="1">
        <v>0.43810801999999999</v>
      </c>
      <c r="B4264">
        <v>0.53</v>
      </c>
      <c r="C4264">
        <f t="shared" si="66"/>
        <v>5.9209813688888886</v>
      </c>
    </row>
    <row r="4265" spans="1:3">
      <c r="A4265" s="1">
        <v>0.43816611999999999</v>
      </c>
      <c r="B4265">
        <v>0.53</v>
      </c>
      <c r="C4265">
        <f t="shared" si="66"/>
        <v>5.9223757688888892</v>
      </c>
    </row>
    <row r="4266" spans="1:3">
      <c r="A4266" s="1">
        <v>0.43822399000000001</v>
      </c>
      <c r="B4266">
        <v>0.8</v>
      </c>
      <c r="C4266">
        <f t="shared" si="66"/>
        <v>5.9237646488888895</v>
      </c>
    </row>
    <row r="4267" spans="1:3">
      <c r="A4267" s="1">
        <v>0.43828186000000002</v>
      </c>
      <c r="B4267">
        <v>0.52</v>
      </c>
      <c r="C4267">
        <f t="shared" si="66"/>
        <v>5.9251535288888899</v>
      </c>
    </row>
    <row r="4268" spans="1:3">
      <c r="A4268" s="1">
        <v>0.43833939</v>
      </c>
      <c r="B4268">
        <v>0.52</v>
      </c>
      <c r="C4268">
        <f t="shared" si="66"/>
        <v>5.9265342488888892</v>
      </c>
    </row>
    <row r="4269" spans="1:3">
      <c r="A4269" s="1">
        <v>0.43839749</v>
      </c>
      <c r="B4269">
        <v>0.56000000000000005</v>
      </c>
      <c r="C4269">
        <f t="shared" si="66"/>
        <v>5.9279286488888889</v>
      </c>
    </row>
    <row r="4270" spans="1:3">
      <c r="A4270" s="1">
        <v>0.43845559000000001</v>
      </c>
      <c r="B4270">
        <v>0.48</v>
      </c>
      <c r="C4270">
        <f t="shared" si="66"/>
        <v>5.9293230488888895</v>
      </c>
    </row>
    <row r="4271" spans="1:3">
      <c r="A4271" s="1">
        <v>0.43851310999999998</v>
      </c>
      <c r="B4271">
        <v>0.49</v>
      </c>
      <c r="C4271">
        <f t="shared" si="66"/>
        <v>5.9307035288888885</v>
      </c>
    </row>
    <row r="4272" spans="1:3">
      <c r="A4272" s="1">
        <v>0.43857121999999998</v>
      </c>
      <c r="B4272">
        <v>0.48</v>
      </c>
      <c r="C4272">
        <f t="shared" si="66"/>
        <v>5.9320981688888885</v>
      </c>
    </row>
    <row r="4273" spans="1:3">
      <c r="A4273" s="1">
        <v>0.43862885000000001</v>
      </c>
      <c r="B4273">
        <v>0.54</v>
      </c>
      <c r="C4273">
        <f t="shared" si="66"/>
        <v>5.9334812888888893</v>
      </c>
    </row>
    <row r="4274" spans="1:3">
      <c r="A4274" s="1">
        <v>0.43868696000000001</v>
      </c>
      <c r="B4274">
        <v>0.52</v>
      </c>
      <c r="C4274">
        <f t="shared" si="66"/>
        <v>5.9348759288888893</v>
      </c>
    </row>
    <row r="4275" spans="1:3">
      <c r="A4275" s="1">
        <v>0.43874482999999997</v>
      </c>
      <c r="B4275">
        <v>0.51</v>
      </c>
      <c r="C4275">
        <f t="shared" si="66"/>
        <v>5.9362648088888887</v>
      </c>
    </row>
    <row r="4276" spans="1:3">
      <c r="A4276" s="1">
        <v>0.43880292999999998</v>
      </c>
      <c r="B4276">
        <v>0.54</v>
      </c>
      <c r="C4276">
        <f t="shared" si="66"/>
        <v>5.9376592088888884</v>
      </c>
    </row>
    <row r="4277" spans="1:3">
      <c r="A4277" s="1">
        <v>0.43886057000000001</v>
      </c>
      <c r="B4277">
        <v>0.51</v>
      </c>
      <c r="C4277">
        <f t="shared" si="66"/>
        <v>5.9390425688888895</v>
      </c>
    </row>
    <row r="4278" spans="1:3">
      <c r="A4278" s="1">
        <v>0.43891867000000001</v>
      </c>
      <c r="B4278">
        <v>0.5</v>
      </c>
      <c r="C4278">
        <f t="shared" si="66"/>
        <v>5.9404369688888892</v>
      </c>
    </row>
    <row r="4279" spans="1:3">
      <c r="A4279" s="1">
        <v>0.43897618999999999</v>
      </c>
      <c r="B4279">
        <v>0.5</v>
      </c>
      <c r="C4279">
        <f t="shared" si="66"/>
        <v>5.9418174488888891</v>
      </c>
    </row>
    <row r="4280" spans="1:3">
      <c r="A4280" s="1">
        <v>0.43903418</v>
      </c>
      <c r="B4280">
        <v>0.53</v>
      </c>
      <c r="C4280">
        <f t="shared" si="66"/>
        <v>5.9432092088888888</v>
      </c>
    </row>
    <row r="4281" spans="1:3">
      <c r="A4281" s="1">
        <v>0.43909205000000001</v>
      </c>
      <c r="B4281">
        <v>0.47</v>
      </c>
      <c r="C4281">
        <f t="shared" si="66"/>
        <v>5.9445980888888892</v>
      </c>
    </row>
    <row r="4282" spans="1:3">
      <c r="A4282" s="1">
        <v>0.43915015000000002</v>
      </c>
      <c r="B4282">
        <v>0.49</v>
      </c>
      <c r="C4282">
        <f t="shared" si="66"/>
        <v>5.9459924888888898</v>
      </c>
    </row>
    <row r="4283" spans="1:3">
      <c r="A4283" s="1">
        <v>0.43920778999999999</v>
      </c>
      <c r="B4283">
        <v>0.54</v>
      </c>
      <c r="C4283">
        <f t="shared" si="66"/>
        <v>5.947375848888889</v>
      </c>
    </row>
    <row r="4284" spans="1:3">
      <c r="A4284" s="1">
        <v>0.43926577999999999</v>
      </c>
      <c r="B4284">
        <v>0.52</v>
      </c>
      <c r="C4284">
        <f t="shared" si="66"/>
        <v>5.9487676088888888</v>
      </c>
    </row>
    <row r="4285" spans="1:3">
      <c r="A4285" s="1">
        <v>0.43932341000000003</v>
      </c>
      <c r="B4285">
        <v>0.5</v>
      </c>
      <c r="C4285">
        <f t="shared" si="66"/>
        <v>5.9501507288888895</v>
      </c>
    </row>
    <row r="4286" spans="1:3">
      <c r="A4286" s="1">
        <v>0.43938163000000002</v>
      </c>
      <c r="B4286">
        <v>0.49</v>
      </c>
      <c r="C4286">
        <f t="shared" si="66"/>
        <v>5.9515480088888895</v>
      </c>
    </row>
    <row r="4287" spans="1:3">
      <c r="A4287" s="1">
        <v>0.43943904</v>
      </c>
      <c r="B4287">
        <v>0.55000000000000004</v>
      </c>
      <c r="C4287">
        <f t="shared" si="66"/>
        <v>5.9529258488888894</v>
      </c>
    </row>
    <row r="4288" spans="1:3">
      <c r="A4288" s="1">
        <v>0.43949714000000001</v>
      </c>
      <c r="B4288">
        <v>0.51</v>
      </c>
      <c r="C4288">
        <f t="shared" si="66"/>
        <v>5.9543202488888891</v>
      </c>
    </row>
    <row r="4289" spans="1:3">
      <c r="A4289" s="1">
        <v>0.43955501000000002</v>
      </c>
      <c r="B4289">
        <v>0.52</v>
      </c>
      <c r="C4289">
        <f t="shared" si="66"/>
        <v>5.9557091288888895</v>
      </c>
    </row>
    <row r="4290" spans="1:3">
      <c r="A4290" s="1">
        <v>0.43961310999999997</v>
      </c>
      <c r="B4290">
        <v>0.51</v>
      </c>
      <c r="C4290">
        <f t="shared" ref="C4290:C4320" si="67">(A4290-$A$1)*24</f>
        <v>5.9571035288888883</v>
      </c>
    </row>
    <row r="4291" spans="1:3">
      <c r="A4291" s="1">
        <v>0.43967075</v>
      </c>
      <c r="B4291">
        <v>0.51</v>
      </c>
      <c r="C4291">
        <f t="shared" si="67"/>
        <v>5.9584868888888893</v>
      </c>
    </row>
    <row r="4292" spans="1:3">
      <c r="A4292" s="1">
        <v>0.43972885</v>
      </c>
      <c r="B4292">
        <v>0.53</v>
      </c>
      <c r="C4292">
        <f t="shared" si="67"/>
        <v>5.959881288888889</v>
      </c>
    </row>
    <row r="4293" spans="1:3">
      <c r="A4293" s="1">
        <v>0.43978648999999997</v>
      </c>
      <c r="B4293">
        <v>0.54</v>
      </c>
      <c r="C4293">
        <f t="shared" si="67"/>
        <v>5.9612646488888883</v>
      </c>
    </row>
    <row r="4294" spans="1:3">
      <c r="A4294" s="1">
        <v>0.43984459999999997</v>
      </c>
      <c r="B4294">
        <v>0.51</v>
      </c>
      <c r="C4294">
        <f t="shared" si="67"/>
        <v>5.9626592888888883</v>
      </c>
    </row>
    <row r="4295" spans="1:3">
      <c r="A4295" s="1">
        <v>0.43990212000000001</v>
      </c>
      <c r="B4295">
        <v>0.53</v>
      </c>
      <c r="C4295">
        <f t="shared" si="67"/>
        <v>5.9640397688888891</v>
      </c>
    </row>
    <row r="4296" spans="1:3">
      <c r="A4296" s="1">
        <v>0.43996034000000001</v>
      </c>
      <c r="B4296">
        <v>0.56999999999999995</v>
      </c>
      <c r="C4296">
        <f t="shared" si="67"/>
        <v>5.965437048888889</v>
      </c>
    </row>
    <row r="4297" spans="1:3">
      <c r="A4297" s="1">
        <v>0.44001797999999998</v>
      </c>
      <c r="B4297">
        <v>0.52</v>
      </c>
      <c r="C4297">
        <f t="shared" si="67"/>
        <v>5.9668204088888883</v>
      </c>
    </row>
    <row r="4298" spans="1:3">
      <c r="A4298" s="1">
        <v>0.44007607999999998</v>
      </c>
      <c r="B4298">
        <v>0.57999999999999996</v>
      </c>
      <c r="C4298">
        <f t="shared" si="67"/>
        <v>5.9682148088888889</v>
      </c>
    </row>
    <row r="4299" spans="1:3">
      <c r="A4299" s="1">
        <v>0.44013360000000001</v>
      </c>
      <c r="B4299">
        <v>0.56999999999999995</v>
      </c>
      <c r="C4299">
        <f t="shared" si="67"/>
        <v>5.9695952888888897</v>
      </c>
    </row>
    <row r="4300" spans="1:3">
      <c r="A4300" s="1">
        <v>0.44019170000000002</v>
      </c>
      <c r="B4300">
        <v>0.55000000000000004</v>
      </c>
      <c r="C4300">
        <f t="shared" si="67"/>
        <v>5.9709896888888894</v>
      </c>
    </row>
    <row r="4301" spans="1:3">
      <c r="A4301" s="1">
        <v>0.44024922999999999</v>
      </c>
      <c r="B4301">
        <v>0.56000000000000005</v>
      </c>
      <c r="C4301">
        <f t="shared" si="67"/>
        <v>5.9723704088888887</v>
      </c>
    </row>
    <row r="4302" spans="1:3">
      <c r="A4302" s="1">
        <v>0.44030743999999999</v>
      </c>
      <c r="B4302">
        <v>0.56999999999999995</v>
      </c>
      <c r="C4302">
        <f t="shared" si="67"/>
        <v>5.9737674488888892</v>
      </c>
    </row>
    <row r="4303" spans="1:3">
      <c r="A4303" s="1">
        <v>0.44036543</v>
      </c>
      <c r="B4303">
        <v>0.57999999999999996</v>
      </c>
      <c r="C4303">
        <f t="shared" si="67"/>
        <v>5.975159208888889</v>
      </c>
    </row>
    <row r="4304" spans="1:3">
      <c r="A4304" s="1">
        <v>0.44042318000000003</v>
      </c>
      <c r="B4304">
        <v>0.82</v>
      </c>
      <c r="C4304">
        <f t="shared" si="67"/>
        <v>5.97654520888889</v>
      </c>
    </row>
    <row r="4305" spans="1:3">
      <c r="A4305" s="1">
        <v>0.44048093999999999</v>
      </c>
      <c r="B4305">
        <v>0.61</v>
      </c>
      <c r="C4305">
        <f t="shared" si="67"/>
        <v>5.9779314488888886</v>
      </c>
    </row>
    <row r="4306" spans="1:3">
      <c r="A4306" s="1">
        <v>0.44053892</v>
      </c>
      <c r="B4306">
        <v>0.54</v>
      </c>
      <c r="C4306">
        <f t="shared" si="67"/>
        <v>5.9793229688888889</v>
      </c>
    </row>
    <row r="4307" spans="1:3">
      <c r="A4307" s="1">
        <v>0.44059691000000001</v>
      </c>
      <c r="B4307">
        <v>0.57999999999999996</v>
      </c>
      <c r="C4307">
        <f t="shared" si="67"/>
        <v>5.9807147288888896</v>
      </c>
    </row>
    <row r="4308" spans="1:3">
      <c r="A4308" s="1">
        <v>0.44065465999999998</v>
      </c>
      <c r="B4308">
        <v>0.59</v>
      </c>
      <c r="C4308">
        <f t="shared" si="67"/>
        <v>5.9821007288888888</v>
      </c>
    </row>
    <row r="4309" spans="1:3">
      <c r="A4309" s="1">
        <v>0.44071264999999998</v>
      </c>
      <c r="B4309">
        <v>0.56000000000000005</v>
      </c>
      <c r="C4309">
        <f t="shared" si="67"/>
        <v>5.9834924888888885</v>
      </c>
    </row>
    <row r="4310" spans="1:3">
      <c r="A4310" s="1">
        <v>0.44077017000000002</v>
      </c>
      <c r="B4310">
        <v>0.54</v>
      </c>
      <c r="C4310">
        <f t="shared" si="67"/>
        <v>5.9848729688888893</v>
      </c>
    </row>
    <row r="4311" spans="1:3">
      <c r="A4311" s="1">
        <v>0.44082828000000002</v>
      </c>
      <c r="B4311">
        <v>0.59</v>
      </c>
      <c r="C4311">
        <f t="shared" si="67"/>
        <v>5.9862676088888893</v>
      </c>
    </row>
    <row r="4312" spans="1:3">
      <c r="A4312" s="1">
        <v>0.44088579999999999</v>
      </c>
      <c r="B4312">
        <v>0.56999999999999995</v>
      </c>
      <c r="C4312">
        <f t="shared" si="67"/>
        <v>5.9876480888888892</v>
      </c>
    </row>
    <row r="4313" spans="1:3">
      <c r="A4313" s="1">
        <v>0.44094401999999999</v>
      </c>
      <c r="B4313">
        <v>0.55000000000000004</v>
      </c>
      <c r="C4313">
        <f t="shared" si="67"/>
        <v>5.9890453688888892</v>
      </c>
    </row>
    <row r="4314" spans="1:3">
      <c r="A4314" s="1">
        <v>0.44100200000000001</v>
      </c>
      <c r="B4314">
        <v>0.53</v>
      </c>
      <c r="C4314">
        <f t="shared" si="67"/>
        <v>5.9904368888888895</v>
      </c>
    </row>
    <row r="4315" spans="1:3">
      <c r="A4315" s="1">
        <v>0.4410648148148148</v>
      </c>
      <c r="B4315">
        <v>0.56999999999999995</v>
      </c>
      <c r="C4315">
        <f t="shared" si="67"/>
        <v>5.9919444444444441</v>
      </c>
    </row>
    <row r="4316" spans="1:3">
      <c r="A4316" s="1">
        <v>0.44111773999999998</v>
      </c>
      <c r="B4316">
        <v>0.57999999999999996</v>
      </c>
      <c r="C4316">
        <f t="shared" si="67"/>
        <v>5.9932146488888884</v>
      </c>
    </row>
    <row r="4317" spans="1:3">
      <c r="A4317" s="1">
        <v>0.44117538000000001</v>
      </c>
      <c r="B4317">
        <v>0.6</v>
      </c>
      <c r="C4317">
        <f t="shared" si="67"/>
        <v>5.9945980088888895</v>
      </c>
    </row>
    <row r="4318" spans="1:3">
      <c r="A4318" s="1">
        <v>0.44123348000000001</v>
      </c>
      <c r="B4318">
        <v>0.57999999999999996</v>
      </c>
      <c r="C4318">
        <f t="shared" si="67"/>
        <v>5.9959924088888892</v>
      </c>
    </row>
    <row r="4319" spans="1:3">
      <c r="A4319" s="1">
        <v>0.44129123999999997</v>
      </c>
      <c r="B4319">
        <v>0.59</v>
      </c>
      <c r="C4319">
        <f t="shared" si="67"/>
        <v>5.9973786488888887</v>
      </c>
    </row>
    <row r="4320" spans="1:3">
      <c r="A4320" s="1">
        <v>0.44134865000000001</v>
      </c>
      <c r="B4320">
        <v>0.56999999999999995</v>
      </c>
      <c r="C4320">
        <f t="shared" si="67"/>
        <v>5.9987564888888896</v>
      </c>
    </row>
    <row r="4321" spans="1:2">
      <c r="A4321" s="1">
        <v>0.44140675000000001</v>
      </c>
      <c r="B4321">
        <v>0.64</v>
      </c>
    </row>
    <row r="4322" spans="1:2">
      <c r="B4322">
        <f>AVERAGE(B1:B4320)</f>
        <v>0.66353717859624628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321"/>
  <sheetViews>
    <sheetView topLeftCell="A4297" workbookViewId="0">
      <selection activeCell="D4320" sqref="D4320"/>
    </sheetView>
  </sheetViews>
  <sheetFormatPr defaultRowHeight="15"/>
  <cols>
    <col min="1" max="1" width="11.5703125" bestFit="1" customWidth="1"/>
  </cols>
  <sheetData>
    <row r="1" spans="1:3">
      <c r="A1" s="1">
        <v>0.44146990740740738</v>
      </c>
      <c r="B1">
        <v>0.6</v>
      </c>
      <c r="C1">
        <f>(A1-$A$1)*24</f>
        <v>0</v>
      </c>
    </row>
    <row r="2" spans="1:3">
      <c r="A2" s="1">
        <v>0.44152259999999999</v>
      </c>
      <c r="B2">
        <v>0.7</v>
      </c>
      <c r="C2">
        <f t="shared" ref="C2:C65" si="0">(A2-$A$1)*24</f>
        <v>1.2646222222225667E-3</v>
      </c>
    </row>
    <row r="3" spans="1:3">
      <c r="A3" s="1">
        <v>0.44158059</v>
      </c>
      <c r="B3">
        <v>0.64</v>
      </c>
      <c r="C3">
        <f t="shared" si="0"/>
        <v>2.6563822222227529E-3</v>
      </c>
    </row>
    <row r="4" spans="1:3">
      <c r="A4" s="1">
        <v>0.44163858</v>
      </c>
      <c r="B4">
        <v>0.72</v>
      </c>
      <c r="C4">
        <f t="shared" si="0"/>
        <v>4.0481422222229391E-3</v>
      </c>
    </row>
    <row r="5" spans="1:3">
      <c r="A5" s="1">
        <v>0.44169609999999998</v>
      </c>
      <c r="B5">
        <v>0.84</v>
      </c>
      <c r="C5">
        <f t="shared" si="0"/>
        <v>5.4286222222224012E-3</v>
      </c>
    </row>
    <row r="6" spans="1:3">
      <c r="A6" s="1">
        <v>0.44175431999999998</v>
      </c>
      <c r="B6">
        <v>0.81</v>
      </c>
      <c r="C6">
        <f t="shared" si="0"/>
        <v>6.8259022222223464E-3</v>
      </c>
    </row>
    <row r="7" spans="1:3">
      <c r="A7" s="1">
        <v>0.44181184000000001</v>
      </c>
      <c r="B7">
        <v>0.83</v>
      </c>
      <c r="C7">
        <f t="shared" si="0"/>
        <v>8.2063822222231408E-3</v>
      </c>
    </row>
    <row r="8" spans="1:3">
      <c r="A8" s="1">
        <v>0.44186994000000002</v>
      </c>
      <c r="B8">
        <v>0.97</v>
      </c>
      <c r="C8">
        <f t="shared" si="0"/>
        <v>9.6007822222232697E-3</v>
      </c>
    </row>
    <row r="9" spans="1:3">
      <c r="A9" s="1">
        <v>0.44192793000000002</v>
      </c>
      <c r="B9">
        <v>0.94</v>
      </c>
      <c r="C9">
        <f t="shared" si="0"/>
        <v>1.0992542222223456E-2</v>
      </c>
    </row>
    <row r="10" spans="1:3">
      <c r="A10" s="1">
        <v>0.44198545</v>
      </c>
      <c r="B10">
        <v>1.04</v>
      </c>
      <c r="C10">
        <f t="shared" si="0"/>
        <v>1.2373022222222918E-2</v>
      </c>
    </row>
    <row r="11" spans="1:3">
      <c r="A11" s="1">
        <v>0.44204344000000001</v>
      </c>
      <c r="B11">
        <v>1.03</v>
      </c>
      <c r="C11">
        <f t="shared" si="0"/>
        <v>1.3764782222223104E-2</v>
      </c>
    </row>
    <row r="12" spans="1:3">
      <c r="A12" s="1">
        <v>0.44210107999999998</v>
      </c>
      <c r="B12">
        <v>0.99</v>
      </c>
      <c r="C12">
        <f t="shared" si="0"/>
        <v>1.5148142222222383E-2</v>
      </c>
    </row>
    <row r="13" spans="1:3">
      <c r="A13" s="1">
        <v>0.44215917999999999</v>
      </c>
      <c r="B13">
        <v>1.06</v>
      </c>
      <c r="C13">
        <f t="shared" si="0"/>
        <v>1.6542542222222512E-2</v>
      </c>
    </row>
    <row r="14" spans="1:3">
      <c r="A14" s="1">
        <v>0.44221727999999999</v>
      </c>
      <c r="B14">
        <v>1.06</v>
      </c>
      <c r="C14">
        <f t="shared" si="0"/>
        <v>1.793694222222264E-2</v>
      </c>
    </row>
    <row r="15" spans="1:3">
      <c r="A15" s="1">
        <v>0.44227480000000002</v>
      </c>
      <c r="B15">
        <v>1.06</v>
      </c>
      <c r="C15">
        <f t="shared" si="0"/>
        <v>1.9317422222223435E-2</v>
      </c>
    </row>
    <row r="16" spans="1:3">
      <c r="A16" s="1">
        <v>0.44233291000000002</v>
      </c>
      <c r="B16">
        <v>1.1399999999999999</v>
      </c>
      <c r="C16">
        <f t="shared" si="0"/>
        <v>2.0712062222223437E-2</v>
      </c>
    </row>
    <row r="17" spans="1:3">
      <c r="A17" s="1">
        <v>0.44239043</v>
      </c>
      <c r="B17">
        <v>1.23</v>
      </c>
      <c r="C17">
        <f t="shared" si="0"/>
        <v>2.20925422222229E-2</v>
      </c>
    </row>
    <row r="18" spans="1:3">
      <c r="A18" s="1">
        <v>0.44244865</v>
      </c>
      <c r="B18">
        <v>1.06</v>
      </c>
      <c r="C18">
        <f t="shared" si="0"/>
        <v>2.3489822222222845E-2</v>
      </c>
    </row>
    <row r="19" spans="1:3">
      <c r="A19" s="1">
        <v>0.44250652000000001</v>
      </c>
      <c r="B19">
        <v>1.07</v>
      </c>
      <c r="C19">
        <f t="shared" si="0"/>
        <v>2.4878702222223215E-2</v>
      </c>
    </row>
    <row r="20" spans="1:3">
      <c r="A20" s="1">
        <v>0.44256403999999999</v>
      </c>
      <c r="B20">
        <v>1.2</v>
      </c>
      <c r="C20">
        <f t="shared" si="0"/>
        <v>2.6259182222222677E-2</v>
      </c>
    </row>
    <row r="21" spans="1:3">
      <c r="A21" s="1">
        <v>0.44262214</v>
      </c>
      <c r="B21">
        <v>1.06</v>
      </c>
      <c r="C21">
        <f t="shared" si="0"/>
        <v>2.7653582222222806E-2</v>
      </c>
    </row>
    <row r="22" spans="1:3">
      <c r="A22" s="1">
        <v>0.44268024</v>
      </c>
      <c r="B22">
        <v>1.2</v>
      </c>
      <c r="C22">
        <f t="shared" si="0"/>
        <v>2.9047982222222934E-2</v>
      </c>
    </row>
    <row r="23" spans="1:3">
      <c r="A23" s="1">
        <v>0.44273764999999998</v>
      </c>
      <c r="B23">
        <v>1.21</v>
      </c>
      <c r="C23">
        <f t="shared" si="0"/>
        <v>3.0425822222222454E-2</v>
      </c>
    </row>
    <row r="24" spans="1:3">
      <c r="A24" s="1">
        <v>0.44279563999999999</v>
      </c>
      <c r="B24">
        <v>1.22</v>
      </c>
      <c r="C24">
        <f t="shared" si="0"/>
        <v>3.181758222222264E-2</v>
      </c>
    </row>
    <row r="25" spans="1:3">
      <c r="A25" s="1">
        <v>0.44285339000000001</v>
      </c>
      <c r="B25">
        <v>1.23</v>
      </c>
      <c r="C25">
        <f t="shared" si="0"/>
        <v>3.3203582222223194E-2</v>
      </c>
    </row>
    <row r="26" spans="1:3">
      <c r="A26" s="1">
        <v>0.44291149000000002</v>
      </c>
      <c r="B26">
        <v>1.23</v>
      </c>
      <c r="C26">
        <f t="shared" si="0"/>
        <v>3.4597982222223322E-2</v>
      </c>
    </row>
    <row r="27" spans="1:3">
      <c r="A27" s="1">
        <v>0.44296948000000003</v>
      </c>
      <c r="B27">
        <v>1.04</v>
      </c>
      <c r="C27">
        <f t="shared" si="0"/>
        <v>3.5989742222223509E-2</v>
      </c>
    </row>
    <row r="28" spans="1:3">
      <c r="A28" s="1">
        <v>0.44302746999999998</v>
      </c>
      <c r="B28">
        <v>1.28</v>
      </c>
      <c r="C28">
        <f t="shared" si="0"/>
        <v>3.7381502222222363E-2</v>
      </c>
    </row>
    <row r="29" spans="1:3">
      <c r="A29" s="1">
        <v>0.44308522</v>
      </c>
      <c r="B29">
        <v>1.1200000000000001</v>
      </c>
      <c r="C29">
        <f t="shared" si="0"/>
        <v>3.8767502222222916E-2</v>
      </c>
    </row>
    <row r="30" spans="1:3">
      <c r="A30" s="1">
        <v>0.44314273999999998</v>
      </c>
      <c r="B30">
        <v>1.06</v>
      </c>
      <c r="C30">
        <f t="shared" si="0"/>
        <v>4.0147982222222378E-2</v>
      </c>
    </row>
    <row r="31" spans="1:3">
      <c r="A31" s="1">
        <v>0.44320072999999999</v>
      </c>
      <c r="B31">
        <v>1.1100000000000001</v>
      </c>
      <c r="C31">
        <f t="shared" si="0"/>
        <v>4.1539742222222564E-2</v>
      </c>
    </row>
    <row r="32" spans="1:3">
      <c r="A32" s="1">
        <v>0.44325710000000001</v>
      </c>
      <c r="B32">
        <v>1.1299999999999999</v>
      </c>
      <c r="C32">
        <f t="shared" si="0"/>
        <v>4.2892622222223231E-2</v>
      </c>
    </row>
    <row r="33" spans="1:3">
      <c r="A33" s="1">
        <v>0.44331577999999999</v>
      </c>
      <c r="B33">
        <v>1.17</v>
      </c>
      <c r="C33">
        <f t="shared" si="0"/>
        <v>4.4300942222222695E-2</v>
      </c>
    </row>
    <row r="34" spans="1:3">
      <c r="A34" s="1">
        <v>0.44337410999999999</v>
      </c>
      <c r="B34">
        <v>1.03</v>
      </c>
      <c r="C34">
        <f t="shared" si="0"/>
        <v>4.5700862222222582E-2</v>
      </c>
    </row>
    <row r="35" spans="1:3">
      <c r="A35" s="1">
        <v>0.44343255999999998</v>
      </c>
      <c r="B35">
        <v>1.23</v>
      </c>
      <c r="C35">
        <f t="shared" si="0"/>
        <v>4.7103662222222287E-2</v>
      </c>
    </row>
    <row r="36" spans="1:3">
      <c r="A36" s="1">
        <v>0.44348997000000001</v>
      </c>
      <c r="B36">
        <v>1.24</v>
      </c>
      <c r="C36">
        <f t="shared" si="0"/>
        <v>4.8481502222223138E-2</v>
      </c>
    </row>
    <row r="37" spans="1:3">
      <c r="A37" s="1">
        <v>0.44354807000000002</v>
      </c>
      <c r="B37">
        <v>1.07</v>
      </c>
      <c r="C37">
        <f t="shared" si="0"/>
        <v>4.9875902222223267E-2</v>
      </c>
    </row>
    <row r="38" spans="1:3">
      <c r="A38" s="1">
        <v>0.44360477999999998</v>
      </c>
      <c r="B38">
        <v>1.25</v>
      </c>
      <c r="C38">
        <f t="shared" si="0"/>
        <v>5.1236942222222304E-2</v>
      </c>
    </row>
    <row r="39" spans="1:3">
      <c r="A39" s="1">
        <v>0.44366323000000002</v>
      </c>
      <c r="B39">
        <v>1.21</v>
      </c>
      <c r="C39">
        <f t="shared" si="0"/>
        <v>5.263974222222334E-2</v>
      </c>
    </row>
    <row r="40" spans="1:3">
      <c r="A40" s="1">
        <v>0.44372168000000001</v>
      </c>
      <c r="B40">
        <v>1.21</v>
      </c>
      <c r="C40">
        <f t="shared" si="0"/>
        <v>5.4042542222223044E-2</v>
      </c>
    </row>
    <row r="41" spans="1:3">
      <c r="A41" s="1">
        <v>0.44377931999999998</v>
      </c>
      <c r="B41">
        <v>1.23</v>
      </c>
      <c r="C41">
        <f t="shared" si="0"/>
        <v>5.5425902222222323E-2</v>
      </c>
    </row>
    <row r="42" spans="1:3">
      <c r="A42" s="1">
        <v>0.44383637999999997</v>
      </c>
      <c r="B42">
        <v>1.1399999999999999</v>
      </c>
      <c r="C42">
        <f t="shared" si="0"/>
        <v>5.6795342222222267E-2</v>
      </c>
    </row>
    <row r="43" spans="1:3">
      <c r="A43" s="1">
        <v>0.44389540999999999</v>
      </c>
      <c r="B43">
        <v>1.08</v>
      </c>
      <c r="C43">
        <f t="shared" si="0"/>
        <v>5.8212062222222638E-2</v>
      </c>
    </row>
    <row r="44" spans="1:3">
      <c r="A44" s="1">
        <v>0.44395316000000001</v>
      </c>
      <c r="B44">
        <v>1.2</v>
      </c>
      <c r="C44">
        <f t="shared" si="0"/>
        <v>5.9598062222223191E-2</v>
      </c>
    </row>
    <row r="45" spans="1:3">
      <c r="A45" s="1">
        <v>0.44401090999999998</v>
      </c>
      <c r="B45">
        <v>1.05</v>
      </c>
      <c r="C45">
        <f t="shared" si="0"/>
        <v>6.0984062222222413E-2</v>
      </c>
    </row>
    <row r="46" spans="1:3">
      <c r="A46" s="1">
        <v>0.44406821000000002</v>
      </c>
      <c r="B46">
        <v>1.05</v>
      </c>
      <c r="C46">
        <f t="shared" si="0"/>
        <v>6.2359262222223322E-2</v>
      </c>
    </row>
    <row r="47" spans="1:3">
      <c r="A47" s="1">
        <v>0.44412595999999999</v>
      </c>
      <c r="B47">
        <v>1.2</v>
      </c>
      <c r="C47">
        <f t="shared" si="0"/>
        <v>6.3745262222222543E-2</v>
      </c>
    </row>
    <row r="48" spans="1:3">
      <c r="A48" s="1">
        <v>0.44418301999999998</v>
      </c>
      <c r="B48">
        <v>1.04</v>
      </c>
      <c r="C48">
        <f t="shared" si="0"/>
        <v>6.5114702222222487E-2</v>
      </c>
    </row>
    <row r="49" spans="1:3">
      <c r="A49" s="1">
        <v>0.44424159000000002</v>
      </c>
      <c r="B49">
        <v>1.1100000000000001</v>
      </c>
      <c r="C49">
        <f t="shared" si="0"/>
        <v>6.652038222222334E-2</v>
      </c>
    </row>
    <row r="50" spans="1:3">
      <c r="A50" s="1">
        <v>0.44430049999999999</v>
      </c>
      <c r="B50">
        <v>1.24</v>
      </c>
      <c r="C50">
        <f t="shared" si="0"/>
        <v>6.7934222222222562E-2</v>
      </c>
    </row>
    <row r="51" spans="1:3">
      <c r="A51" s="1">
        <v>0.44435802000000002</v>
      </c>
      <c r="B51">
        <v>1.04</v>
      </c>
      <c r="C51">
        <f t="shared" si="0"/>
        <v>6.9314702222223357E-2</v>
      </c>
    </row>
    <row r="52" spans="1:3">
      <c r="A52" s="1">
        <v>0.44441612000000003</v>
      </c>
      <c r="B52">
        <v>1.1200000000000001</v>
      </c>
      <c r="C52">
        <f t="shared" si="0"/>
        <v>7.0709102222223486E-2</v>
      </c>
    </row>
    <row r="53" spans="1:3">
      <c r="A53" s="1">
        <v>0.44447398999999999</v>
      </c>
      <c r="B53">
        <v>0.95</v>
      </c>
      <c r="C53">
        <f t="shared" si="0"/>
        <v>7.2097982222222523E-2</v>
      </c>
    </row>
    <row r="54" spans="1:3">
      <c r="A54" s="1">
        <v>0.44453220999999998</v>
      </c>
      <c r="B54">
        <v>1.05</v>
      </c>
      <c r="C54">
        <f t="shared" si="0"/>
        <v>7.3495262222222468E-2</v>
      </c>
    </row>
    <row r="55" spans="1:3">
      <c r="A55" s="1">
        <v>0.44458962000000002</v>
      </c>
      <c r="B55">
        <v>0.97</v>
      </c>
      <c r="C55">
        <f t="shared" si="0"/>
        <v>7.487310222222332E-2</v>
      </c>
    </row>
    <row r="56" spans="1:3">
      <c r="A56" s="1">
        <v>0.44464784000000002</v>
      </c>
      <c r="B56">
        <v>0.89</v>
      </c>
      <c r="C56">
        <f t="shared" si="0"/>
        <v>7.6270382222223265E-2</v>
      </c>
    </row>
    <row r="57" spans="1:3">
      <c r="A57" s="1">
        <v>0.44470535999999999</v>
      </c>
      <c r="B57">
        <v>0.98</v>
      </c>
      <c r="C57">
        <f t="shared" si="0"/>
        <v>7.7650862222222727E-2</v>
      </c>
    </row>
    <row r="58" spans="1:3">
      <c r="A58" s="1">
        <v>0.44476346</v>
      </c>
      <c r="B58">
        <v>1</v>
      </c>
      <c r="C58">
        <f t="shared" si="0"/>
        <v>7.9045262222222856E-2</v>
      </c>
    </row>
    <row r="59" spans="1:3">
      <c r="A59" s="1">
        <v>0.44482110000000002</v>
      </c>
      <c r="B59">
        <v>1.02</v>
      </c>
      <c r="C59">
        <f t="shared" si="0"/>
        <v>8.0428622222223467E-2</v>
      </c>
    </row>
    <row r="60" spans="1:3">
      <c r="A60" s="1">
        <v>0.44487908999999998</v>
      </c>
      <c r="B60">
        <v>1.0900000000000001</v>
      </c>
      <c r="C60">
        <f t="shared" si="0"/>
        <v>8.1820382222222321E-2</v>
      </c>
    </row>
    <row r="61" spans="1:3">
      <c r="A61" s="1">
        <v>0.44493706999999999</v>
      </c>
      <c r="B61">
        <v>1.1399999999999999</v>
      </c>
      <c r="C61">
        <f t="shared" si="0"/>
        <v>8.3211902222222633E-2</v>
      </c>
    </row>
    <row r="62" spans="1:3">
      <c r="A62" s="1">
        <v>0.44499460000000002</v>
      </c>
      <c r="B62">
        <v>1.1599999999999999</v>
      </c>
      <c r="C62">
        <f t="shared" si="0"/>
        <v>8.4592622222223302E-2</v>
      </c>
    </row>
    <row r="63" spans="1:3">
      <c r="A63" s="1">
        <v>0.44505257999999998</v>
      </c>
      <c r="B63">
        <v>1.3</v>
      </c>
      <c r="C63">
        <f t="shared" si="0"/>
        <v>8.5984142222222282E-2</v>
      </c>
    </row>
    <row r="64" spans="1:3">
      <c r="A64" s="1">
        <v>0.44511056999999998</v>
      </c>
      <c r="B64">
        <v>1.03</v>
      </c>
      <c r="C64">
        <f t="shared" si="0"/>
        <v>8.7375902222222468E-2</v>
      </c>
    </row>
    <row r="65" spans="1:3">
      <c r="A65" s="1">
        <v>0.44516866999999999</v>
      </c>
      <c r="B65">
        <v>1.04</v>
      </c>
      <c r="C65">
        <f t="shared" si="0"/>
        <v>8.8770302222222597E-2</v>
      </c>
    </row>
    <row r="66" spans="1:3">
      <c r="A66" s="1">
        <v>0.44522608000000002</v>
      </c>
      <c r="B66">
        <v>1.08</v>
      </c>
      <c r="C66">
        <f t="shared" ref="C66:C129" si="1">(A66-$A$1)*24</f>
        <v>9.0148142222223449E-2</v>
      </c>
    </row>
    <row r="67" spans="1:3">
      <c r="A67" s="1">
        <v>0.44528441000000002</v>
      </c>
      <c r="B67">
        <v>1.08</v>
      </c>
      <c r="C67">
        <f t="shared" si="1"/>
        <v>9.1548062222223336E-2</v>
      </c>
    </row>
    <row r="68" spans="1:3">
      <c r="A68" s="1">
        <v>0.44534193</v>
      </c>
      <c r="B68">
        <v>1.06</v>
      </c>
      <c r="C68">
        <f t="shared" si="1"/>
        <v>9.2928542222222799E-2</v>
      </c>
    </row>
    <row r="69" spans="1:3">
      <c r="A69" s="1">
        <v>0.44540004</v>
      </c>
      <c r="B69">
        <v>1.03</v>
      </c>
      <c r="C69">
        <f t="shared" si="1"/>
        <v>9.4323182222222801E-2</v>
      </c>
    </row>
    <row r="70" spans="1:3">
      <c r="A70" s="1">
        <v>0.44545755999999997</v>
      </c>
      <c r="B70">
        <v>1</v>
      </c>
      <c r="C70">
        <f t="shared" si="1"/>
        <v>9.5703662222222263E-2</v>
      </c>
    </row>
    <row r="71" spans="1:3">
      <c r="A71" s="1">
        <v>0.44551565999999998</v>
      </c>
      <c r="B71">
        <v>1.03</v>
      </c>
      <c r="C71">
        <f t="shared" si="1"/>
        <v>9.7098062222222392E-2</v>
      </c>
    </row>
    <row r="72" spans="1:3">
      <c r="A72" s="1">
        <v>0.44557375999999999</v>
      </c>
      <c r="B72">
        <v>1.05</v>
      </c>
      <c r="C72">
        <f t="shared" si="1"/>
        <v>9.8492462222222521E-2</v>
      </c>
    </row>
    <row r="73" spans="1:3">
      <c r="A73" s="1">
        <v>0.44563117000000002</v>
      </c>
      <c r="B73">
        <v>1.1000000000000001</v>
      </c>
      <c r="C73">
        <f t="shared" si="1"/>
        <v>9.9870302222223373E-2</v>
      </c>
    </row>
    <row r="74" spans="1:3">
      <c r="A74" s="1">
        <v>0.44568927000000003</v>
      </c>
      <c r="B74">
        <v>1.1100000000000001</v>
      </c>
      <c r="C74">
        <f t="shared" si="1"/>
        <v>0.1012647022222235</v>
      </c>
    </row>
    <row r="75" spans="1:3">
      <c r="A75" s="1">
        <v>0.44574725999999998</v>
      </c>
      <c r="B75">
        <v>1.18</v>
      </c>
      <c r="C75">
        <f t="shared" si="1"/>
        <v>0.10265646222222236</v>
      </c>
    </row>
    <row r="76" spans="1:3">
      <c r="A76" s="1">
        <v>0.4458049</v>
      </c>
      <c r="B76">
        <v>1.1100000000000001</v>
      </c>
      <c r="C76">
        <f t="shared" si="1"/>
        <v>0.10403982222222297</v>
      </c>
    </row>
    <row r="77" spans="1:3">
      <c r="A77" s="1">
        <v>0.44586288000000002</v>
      </c>
      <c r="B77">
        <v>1.1100000000000001</v>
      </c>
      <c r="C77">
        <f t="shared" si="1"/>
        <v>0.10543134222222328</v>
      </c>
    </row>
    <row r="78" spans="1:3">
      <c r="A78" s="1">
        <v>0.44592098000000002</v>
      </c>
      <c r="B78">
        <v>1.1499999999999999</v>
      </c>
      <c r="C78">
        <f t="shared" si="1"/>
        <v>0.10682574222222341</v>
      </c>
    </row>
    <row r="79" spans="1:3">
      <c r="A79" s="1">
        <v>0.44597861999999999</v>
      </c>
      <c r="B79">
        <v>1.26</v>
      </c>
      <c r="C79">
        <f t="shared" si="1"/>
        <v>0.10820910222222269</v>
      </c>
    </row>
    <row r="80" spans="1:3">
      <c r="A80" s="1">
        <v>0.44603649000000001</v>
      </c>
      <c r="B80">
        <v>1.21</v>
      </c>
      <c r="C80">
        <f t="shared" si="1"/>
        <v>0.10959798222222306</v>
      </c>
    </row>
    <row r="81" spans="1:3">
      <c r="A81" s="1">
        <v>0.44609460000000001</v>
      </c>
      <c r="B81">
        <v>1.23</v>
      </c>
      <c r="C81">
        <f t="shared" si="1"/>
        <v>0.11099262222222306</v>
      </c>
    </row>
    <row r="82" spans="1:3">
      <c r="A82" s="1">
        <v>0.44615211999999999</v>
      </c>
      <c r="B82">
        <v>1.19</v>
      </c>
      <c r="C82">
        <f t="shared" si="1"/>
        <v>0.11237310222222252</v>
      </c>
    </row>
    <row r="83" spans="1:3">
      <c r="A83" s="1">
        <v>0.44621033999999998</v>
      </c>
      <c r="B83">
        <v>1.26</v>
      </c>
      <c r="C83">
        <f t="shared" si="1"/>
        <v>0.11377038222222247</v>
      </c>
    </row>
    <row r="84" spans="1:3">
      <c r="A84" s="1">
        <v>0.44626786000000002</v>
      </c>
      <c r="B84">
        <v>1.25</v>
      </c>
      <c r="C84">
        <f t="shared" si="1"/>
        <v>0.11515086222222326</v>
      </c>
    </row>
    <row r="85" spans="1:3">
      <c r="A85" s="1">
        <v>0.44632608000000001</v>
      </c>
      <c r="B85">
        <v>1.19</v>
      </c>
      <c r="C85">
        <f t="shared" si="1"/>
        <v>0.11654814222222321</v>
      </c>
    </row>
    <row r="86" spans="1:3">
      <c r="A86" s="1">
        <v>0.44638371999999998</v>
      </c>
      <c r="B86">
        <v>1.1599999999999999</v>
      </c>
      <c r="C86">
        <f t="shared" si="1"/>
        <v>0.11793150222222248</v>
      </c>
    </row>
    <row r="87" spans="1:3">
      <c r="A87" s="1">
        <v>0.44644181999999999</v>
      </c>
      <c r="B87">
        <v>1.1499999999999999</v>
      </c>
      <c r="C87">
        <f t="shared" si="1"/>
        <v>0.11932590222222261</v>
      </c>
    </row>
    <row r="88" spans="1:3">
      <c r="A88" s="1">
        <v>0.44649946000000001</v>
      </c>
      <c r="B88">
        <v>1.1599999999999999</v>
      </c>
      <c r="C88">
        <f t="shared" si="1"/>
        <v>0.12070926222222322</v>
      </c>
    </row>
    <row r="89" spans="1:3">
      <c r="A89" s="1">
        <v>0.44655767000000002</v>
      </c>
      <c r="B89">
        <v>1.1499999999999999</v>
      </c>
      <c r="C89">
        <f t="shared" si="1"/>
        <v>0.1221063022222233</v>
      </c>
    </row>
    <row r="90" spans="1:3">
      <c r="A90" s="1">
        <v>0.44661530999999999</v>
      </c>
      <c r="B90">
        <v>1.1100000000000001</v>
      </c>
      <c r="C90">
        <f t="shared" si="1"/>
        <v>0.12348966222222257</v>
      </c>
    </row>
    <row r="91" spans="1:3">
      <c r="A91" s="1">
        <v>0.44667295000000001</v>
      </c>
      <c r="B91">
        <v>1.1100000000000001</v>
      </c>
      <c r="C91">
        <f t="shared" si="1"/>
        <v>0.12487302222222318</v>
      </c>
    </row>
    <row r="92" spans="1:3">
      <c r="A92" s="1">
        <v>0.44673094000000002</v>
      </c>
      <c r="B92">
        <v>1.1200000000000001</v>
      </c>
      <c r="C92">
        <f t="shared" si="1"/>
        <v>0.12626478222222337</v>
      </c>
    </row>
    <row r="93" spans="1:3">
      <c r="A93" s="1">
        <v>0.44678916000000002</v>
      </c>
      <c r="B93">
        <v>1.1000000000000001</v>
      </c>
      <c r="C93">
        <f t="shared" si="1"/>
        <v>0.12766206222222332</v>
      </c>
    </row>
    <row r="94" spans="1:3">
      <c r="A94" s="1">
        <v>0.44684678999999999</v>
      </c>
      <c r="B94">
        <v>1.1399999999999999</v>
      </c>
      <c r="C94">
        <f t="shared" si="1"/>
        <v>0.12904518222222272</v>
      </c>
    </row>
    <row r="95" spans="1:3">
      <c r="A95" s="1">
        <v>0.44690489999999999</v>
      </c>
      <c r="B95">
        <v>1.06</v>
      </c>
      <c r="C95">
        <f t="shared" si="1"/>
        <v>0.13043982222222272</v>
      </c>
    </row>
    <row r="96" spans="1:3">
      <c r="A96" s="1">
        <v>0.44696242000000003</v>
      </c>
      <c r="B96">
        <v>1.1299999999999999</v>
      </c>
      <c r="C96">
        <f t="shared" si="1"/>
        <v>0.13182030222222352</v>
      </c>
    </row>
    <row r="97" spans="1:3">
      <c r="A97" s="1">
        <v>0.44702040999999998</v>
      </c>
      <c r="B97">
        <v>1.1100000000000001</v>
      </c>
      <c r="C97">
        <f t="shared" si="1"/>
        <v>0.13321206222222237</v>
      </c>
    </row>
    <row r="98" spans="1:3">
      <c r="A98" s="1">
        <v>0.44707816</v>
      </c>
      <c r="B98">
        <v>1.06</v>
      </c>
      <c r="C98">
        <f t="shared" si="1"/>
        <v>0.13459806222222293</v>
      </c>
    </row>
    <row r="99" spans="1:3">
      <c r="A99" s="1">
        <v>0.44713615000000001</v>
      </c>
      <c r="B99">
        <v>1.2</v>
      </c>
      <c r="C99">
        <f t="shared" si="1"/>
        <v>0.13598982222222311</v>
      </c>
    </row>
    <row r="100" spans="1:3">
      <c r="A100" s="1">
        <v>0.44719413000000002</v>
      </c>
      <c r="B100">
        <v>1.35</v>
      </c>
      <c r="C100">
        <f t="shared" si="1"/>
        <v>0.13738134222222342</v>
      </c>
    </row>
    <row r="101" spans="1:3">
      <c r="A101" s="1">
        <v>0.44725176999999999</v>
      </c>
      <c r="B101">
        <v>1.17</v>
      </c>
      <c r="C101">
        <f t="shared" si="1"/>
        <v>0.1387647022222227</v>
      </c>
    </row>
    <row r="102" spans="1:3">
      <c r="A102" s="1">
        <v>0.44730953000000001</v>
      </c>
      <c r="B102">
        <v>1.1299999999999999</v>
      </c>
      <c r="C102">
        <f t="shared" si="1"/>
        <v>0.14015094222222313</v>
      </c>
    </row>
    <row r="103" spans="1:3">
      <c r="A103" s="1">
        <v>0.44736763000000002</v>
      </c>
      <c r="B103">
        <v>1.18</v>
      </c>
      <c r="C103">
        <f t="shared" si="1"/>
        <v>0.14154534222222326</v>
      </c>
    </row>
    <row r="104" spans="1:3">
      <c r="A104" s="1">
        <v>0.44742514999999999</v>
      </c>
      <c r="B104">
        <v>1.1399999999999999</v>
      </c>
      <c r="C104">
        <f t="shared" si="1"/>
        <v>0.14292582222222272</v>
      </c>
    </row>
    <row r="105" spans="1:3">
      <c r="A105" s="1">
        <v>0.44748325</v>
      </c>
      <c r="B105">
        <v>1.1100000000000001</v>
      </c>
      <c r="C105">
        <f t="shared" si="1"/>
        <v>0.14432022222222285</v>
      </c>
    </row>
    <row r="106" spans="1:3">
      <c r="A106" s="1">
        <v>0.44754078000000003</v>
      </c>
      <c r="B106">
        <v>1.0900000000000001</v>
      </c>
      <c r="C106">
        <f t="shared" si="1"/>
        <v>0.14570094222222352</v>
      </c>
    </row>
    <row r="107" spans="1:3">
      <c r="A107" s="1">
        <v>0.44759911000000002</v>
      </c>
      <c r="B107">
        <v>1.1000000000000001</v>
      </c>
      <c r="C107">
        <f t="shared" si="1"/>
        <v>0.14710086222222341</v>
      </c>
    </row>
    <row r="108" spans="1:3">
      <c r="A108" s="1">
        <v>0.44765721000000003</v>
      </c>
      <c r="B108">
        <v>1.07</v>
      </c>
      <c r="C108">
        <f t="shared" si="1"/>
        <v>0.14849526222222353</v>
      </c>
    </row>
    <row r="109" spans="1:3">
      <c r="A109" s="1">
        <v>0.44771473000000001</v>
      </c>
      <c r="B109">
        <v>1.03</v>
      </c>
      <c r="C109">
        <f t="shared" si="1"/>
        <v>0.149875742222223</v>
      </c>
    </row>
    <row r="110" spans="1:3">
      <c r="A110" s="1">
        <v>0.44777249000000002</v>
      </c>
      <c r="B110">
        <v>1.0900000000000001</v>
      </c>
      <c r="C110">
        <f t="shared" si="1"/>
        <v>0.15126198222222342</v>
      </c>
    </row>
    <row r="111" spans="1:3">
      <c r="A111" s="1">
        <v>0.44783047999999998</v>
      </c>
      <c r="B111">
        <v>1.04</v>
      </c>
      <c r="C111">
        <f t="shared" si="1"/>
        <v>0.15265374222222228</v>
      </c>
    </row>
    <row r="112" spans="1:3">
      <c r="A112" s="1">
        <v>0.44788823</v>
      </c>
      <c r="B112">
        <v>1.03</v>
      </c>
      <c r="C112">
        <f t="shared" si="1"/>
        <v>0.15403974222222283</v>
      </c>
    </row>
    <row r="113" spans="1:3">
      <c r="A113" s="1">
        <v>0.44794610000000001</v>
      </c>
      <c r="B113">
        <v>0.94</v>
      </c>
      <c r="C113">
        <f t="shared" si="1"/>
        <v>0.1554286222222232</v>
      </c>
    </row>
    <row r="114" spans="1:3">
      <c r="A114" s="1">
        <v>0.44800409000000002</v>
      </c>
      <c r="B114">
        <v>1.04</v>
      </c>
      <c r="C114">
        <f t="shared" si="1"/>
        <v>0.15682038222222339</v>
      </c>
    </row>
    <row r="115" spans="1:3">
      <c r="A115" s="1">
        <v>0.44806172999999999</v>
      </c>
      <c r="B115">
        <v>1.03</v>
      </c>
      <c r="C115">
        <f t="shared" si="1"/>
        <v>0.15820374222222267</v>
      </c>
    </row>
    <row r="116" spans="1:3">
      <c r="A116" s="1">
        <v>0.44811983</v>
      </c>
      <c r="B116">
        <v>0.94</v>
      </c>
      <c r="C116">
        <f t="shared" si="1"/>
        <v>0.15959814222222279</v>
      </c>
    </row>
    <row r="117" spans="1:3">
      <c r="A117" s="1">
        <v>0.44817804</v>
      </c>
      <c r="B117">
        <v>0.95</v>
      </c>
      <c r="C117">
        <f t="shared" si="1"/>
        <v>0.16099518222222287</v>
      </c>
    </row>
    <row r="118" spans="1:3">
      <c r="A118" s="1">
        <v>0.44823544999999998</v>
      </c>
      <c r="B118">
        <v>0.98</v>
      </c>
      <c r="C118">
        <f t="shared" si="1"/>
        <v>0.16237302222222239</v>
      </c>
    </row>
    <row r="119" spans="1:3">
      <c r="A119" s="1">
        <v>0.44829366999999998</v>
      </c>
      <c r="B119">
        <v>0.93</v>
      </c>
      <c r="C119">
        <f t="shared" si="1"/>
        <v>0.16377030222222233</v>
      </c>
    </row>
    <row r="120" spans="1:3">
      <c r="A120" s="1">
        <v>0.44835108000000001</v>
      </c>
      <c r="B120">
        <v>0.91</v>
      </c>
      <c r="C120">
        <f t="shared" si="1"/>
        <v>0.16514814222222318</v>
      </c>
    </row>
    <row r="121" spans="1:3">
      <c r="A121" s="1">
        <v>0.44840906000000003</v>
      </c>
      <c r="B121">
        <v>0.86</v>
      </c>
      <c r="C121">
        <f t="shared" si="1"/>
        <v>0.16653966222222349</v>
      </c>
    </row>
    <row r="122" spans="1:3">
      <c r="A122" s="1">
        <v>0.44846715999999998</v>
      </c>
      <c r="B122">
        <v>0.9</v>
      </c>
      <c r="C122">
        <f t="shared" si="1"/>
        <v>0.16793406222222229</v>
      </c>
    </row>
    <row r="123" spans="1:3">
      <c r="A123" s="1">
        <v>0.4485248</v>
      </c>
      <c r="B123">
        <v>0.86</v>
      </c>
      <c r="C123">
        <f t="shared" si="1"/>
        <v>0.1693174222222229</v>
      </c>
    </row>
    <row r="124" spans="1:3">
      <c r="A124" s="1">
        <v>0.44858313999999999</v>
      </c>
      <c r="B124">
        <v>0.85</v>
      </c>
      <c r="C124">
        <f t="shared" si="1"/>
        <v>0.17071758222222266</v>
      </c>
    </row>
    <row r="125" spans="1:3">
      <c r="A125" s="1">
        <v>0.44864066000000002</v>
      </c>
      <c r="B125">
        <v>0.93</v>
      </c>
      <c r="C125">
        <f t="shared" si="1"/>
        <v>0.17209806222222346</v>
      </c>
    </row>
    <row r="126" spans="1:3">
      <c r="A126" s="1">
        <v>0.44869829999999999</v>
      </c>
      <c r="B126">
        <v>0.85</v>
      </c>
      <c r="C126">
        <f t="shared" si="1"/>
        <v>0.17348142222222274</v>
      </c>
    </row>
    <row r="127" spans="1:3">
      <c r="A127" s="1">
        <v>0.4487564</v>
      </c>
      <c r="B127">
        <v>0.9</v>
      </c>
      <c r="C127">
        <f t="shared" si="1"/>
        <v>0.17487582222222287</v>
      </c>
    </row>
    <row r="128" spans="1:3">
      <c r="A128" s="1">
        <v>0.44881450000000001</v>
      </c>
      <c r="B128">
        <v>0.96</v>
      </c>
      <c r="C128">
        <f t="shared" si="1"/>
        <v>0.17627022222222299</v>
      </c>
    </row>
    <row r="129" spans="1:3">
      <c r="A129" s="1">
        <v>0.44887226000000002</v>
      </c>
      <c r="B129">
        <v>0.93</v>
      </c>
      <c r="C129">
        <f t="shared" si="1"/>
        <v>0.17765646222222342</v>
      </c>
    </row>
    <row r="130" spans="1:3">
      <c r="A130" s="1">
        <v>0.44893023999999998</v>
      </c>
      <c r="B130">
        <v>0.93</v>
      </c>
      <c r="C130">
        <f t="shared" ref="C130:C193" si="2">(A130-$A$1)*24</f>
        <v>0.1790479822222224</v>
      </c>
    </row>
    <row r="131" spans="1:3">
      <c r="A131" s="1">
        <v>0.44898788000000001</v>
      </c>
      <c r="B131">
        <v>0.87</v>
      </c>
      <c r="C131">
        <f t="shared" si="2"/>
        <v>0.18043134222222301</v>
      </c>
    </row>
    <row r="132" spans="1:3">
      <c r="A132" s="1">
        <v>0.44904598000000001</v>
      </c>
      <c r="B132">
        <v>0.87</v>
      </c>
      <c r="C132">
        <f t="shared" si="2"/>
        <v>0.18182574222222314</v>
      </c>
    </row>
    <row r="133" spans="1:3">
      <c r="A133" s="1">
        <v>0.44910361999999998</v>
      </c>
      <c r="B133">
        <v>0.87</v>
      </c>
      <c r="C133">
        <f t="shared" si="2"/>
        <v>0.18320910222222242</v>
      </c>
    </row>
    <row r="134" spans="1:3">
      <c r="A134" s="1">
        <v>0.44916183999999998</v>
      </c>
      <c r="B134">
        <v>0.87</v>
      </c>
      <c r="C134">
        <f t="shared" si="2"/>
        <v>0.18460638222222236</v>
      </c>
    </row>
    <row r="135" spans="1:3">
      <c r="A135" s="1">
        <v>0.44921948</v>
      </c>
      <c r="B135">
        <v>0.86</v>
      </c>
      <c r="C135">
        <f t="shared" si="2"/>
        <v>0.18598974222222298</v>
      </c>
    </row>
    <row r="136" spans="1:3">
      <c r="A136" s="1">
        <v>0.44927747000000001</v>
      </c>
      <c r="B136">
        <v>0.84</v>
      </c>
      <c r="C136">
        <f t="shared" si="2"/>
        <v>0.18738150222222316</v>
      </c>
    </row>
    <row r="137" spans="1:3">
      <c r="A137" s="1">
        <v>0.44933487</v>
      </c>
      <c r="B137">
        <v>0.82</v>
      </c>
      <c r="C137">
        <f t="shared" si="2"/>
        <v>0.18875910222222281</v>
      </c>
    </row>
    <row r="138" spans="1:3">
      <c r="A138" s="1">
        <v>0.44939309</v>
      </c>
      <c r="B138">
        <v>0.86</v>
      </c>
      <c r="C138">
        <f t="shared" si="2"/>
        <v>0.19015638222222275</v>
      </c>
    </row>
    <row r="139" spans="1:3">
      <c r="A139" s="1">
        <v>0.44945119</v>
      </c>
      <c r="B139">
        <v>0.77</v>
      </c>
      <c r="C139">
        <f t="shared" si="2"/>
        <v>0.19155078222222288</v>
      </c>
    </row>
    <row r="140" spans="1:3">
      <c r="A140" s="1">
        <v>0.44950871999999997</v>
      </c>
      <c r="B140">
        <v>0.78</v>
      </c>
      <c r="C140">
        <f t="shared" si="2"/>
        <v>0.19293150222222222</v>
      </c>
    </row>
    <row r="141" spans="1:3">
      <c r="A141" s="1">
        <v>0.44956681999999998</v>
      </c>
      <c r="B141">
        <v>0.74</v>
      </c>
      <c r="C141">
        <f t="shared" si="2"/>
        <v>0.19432590222222235</v>
      </c>
    </row>
    <row r="142" spans="1:3">
      <c r="A142" s="1">
        <v>0.44962446</v>
      </c>
      <c r="B142">
        <v>0.75</v>
      </c>
      <c r="C142">
        <f t="shared" si="2"/>
        <v>0.19570926222222296</v>
      </c>
    </row>
    <row r="143" spans="1:3">
      <c r="A143" s="1">
        <v>0.44968267000000001</v>
      </c>
      <c r="B143">
        <v>0.76</v>
      </c>
      <c r="C143">
        <f t="shared" si="2"/>
        <v>0.19710630222222303</v>
      </c>
    </row>
    <row r="144" spans="1:3">
      <c r="A144" s="1">
        <v>0.44974019999999998</v>
      </c>
      <c r="B144">
        <v>0.73</v>
      </c>
      <c r="C144">
        <f t="shared" si="2"/>
        <v>0.19848702222222236</v>
      </c>
    </row>
    <row r="145" spans="1:3">
      <c r="A145" s="1">
        <v>0.44979829999999998</v>
      </c>
      <c r="B145">
        <v>0.78</v>
      </c>
      <c r="C145">
        <f t="shared" si="2"/>
        <v>0.19988142222222249</v>
      </c>
    </row>
    <row r="146" spans="1:3">
      <c r="A146" s="1">
        <v>0.44985582000000002</v>
      </c>
      <c r="B146">
        <v>0.81</v>
      </c>
      <c r="C146">
        <f t="shared" si="2"/>
        <v>0.20126190222222329</v>
      </c>
    </row>
    <row r="147" spans="1:3">
      <c r="A147" s="1">
        <v>0.44991404000000002</v>
      </c>
      <c r="B147">
        <v>0.75</v>
      </c>
      <c r="C147">
        <f t="shared" si="2"/>
        <v>0.20265918222222323</v>
      </c>
    </row>
    <row r="148" spans="1:3">
      <c r="A148" s="1">
        <v>0.44997178999999998</v>
      </c>
      <c r="B148">
        <v>0.79</v>
      </c>
      <c r="C148">
        <f t="shared" si="2"/>
        <v>0.20404518222222245</v>
      </c>
    </row>
    <row r="149" spans="1:3">
      <c r="A149" s="1">
        <v>0.45002989999999998</v>
      </c>
      <c r="B149">
        <v>0.75</v>
      </c>
      <c r="C149">
        <f t="shared" si="2"/>
        <v>0.20543982222222246</v>
      </c>
    </row>
    <row r="150" spans="1:3">
      <c r="A150" s="1">
        <v>0.45008742000000002</v>
      </c>
      <c r="B150">
        <v>0.8</v>
      </c>
      <c r="C150">
        <f t="shared" si="2"/>
        <v>0.20682030222222325</v>
      </c>
    </row>
    <row r="151" spans="1:3">
      <c r="A151" s="1">
        <v>0.45014552000000002</v>
      </c>
      <c r="B151">
        <v>0.76</v>
      </c>
      <c r="C151">
        <f t="shared" si="2"/>
        <v>0.20821470222222338</v>
      </c>
    </row>
    <row r="152" spans="1:3">
      <c r="A152" s="1">
        <v>0.45020234999999997</v>
      </c>
      <c r="B152">
        <v>0.75</v>
      </c>
      <c r="C152">
        <f t="shared" si="2"/>
        <v>0.20957862222222223</v>
      </c>
    </row>
    <row r="153" spans="1:3">
      <c r="A153" s="1">
        <v>0.45026103000000001</v>
      </c>
      <c r="B153">
        <v>0.8</v>
      </c>
      <c r="C153">
        <f t="shared" si="2"/>
        <v>0.21098694222222303</v>
      </c>
    </row>
    <row r="154" spans="1:3">
      <c r="A154" s="1">
        <v>0.45031831999999999</v>
      </c>
      <c r="B154">
        <v>0.73</v>
      </c>
      <c r="C154">
        <f t="shared" si="2"/>
        <v>0.21236190222222273</v>
      </c>
    </row>
    <row r="155" spans="1:3">
      <c r="A155" s="1">
        <v>0.45037653999999999</v>
      </c>
      <c r="B155">
        <v>0.76</v>
      </c>
      <c r="C155">
        <f t="shared" si="2"/>
        <v>0.21375918222222268</v>
      </c>
    </row>
    <row r="156" spans="1:3">
      <c r="A156" s="1">
        <v>0.45043464</v>
      </c>
      <c r="B156">
        <v>0.77</v>
      </c>
      <c r="C156">
        <f t="shared" si="2"/>
        <v>0.21515358222222281</v>
      </c>
    </row>
    <row r="157" spans="1:3">
      <c r="A157" s="1">
        <v>0.45049274</v>
      </c>
      <c r="B157">
        <v>0.82</v>
      </c>
      <c r="C157">
        <f t="shared" si="2"/>
        <v>0.21654798222222293</v>
      </c>
    </row>
    <row r="158" spans="1:3">
      <c r="A158" s="1">
        <v>0.45055073000000001</v>
      </c>
      <c r="B158">
        <v>0.76</v>
      </c>
      <c r="C158">
        <f t="shared" si="2"/>
        <v>0.21793974222222312</v>
      </c>
    </row>
    <row r="159" spans="1:3">
      <c r="A159" s="1">
        <v>0.45060824999999999</v>
      </c>
      <c r="B159">
        <v>0.82</v>
      </c>
      <c r="C159">
        <f t="shared" si="2"/>
        <v>0.21932022222222258</v>
      </c>
    </row>
    <row r="160" spans="1:3">
      <c r="A160" s="1">
        <v>0.45066634999999999</v>
      </c>
      <c r="B160">
        <v>0.87</v>
      </c>
      <c r="C160">
        <f t="shared" si="2"/>
        <v>0.22071462222222271</v>
      </c>
    </row>
    <row r="161" spans="1:3">
      <c r="A161" s="1">
        <v>0.45072388000000002</v>
      </c>
      <c r="B161">
        <v>0.89</v>
      </c>
      <c r="C161">
        <f t="shared" si="2"/>
        <v>0.22209534222222338</v>
      </c>
    </row>
    <row r="162" spans="1:3">
      <c r="A162" s="1">
        <v>0.45078210000000002</v>
      </c>
      <c r="B162">
        <v>0.9</v>
      </c>
      <c r="C162">
        <f t="shared" si="2"/>
        <v>0.22349262222222332</v>
      </c>
    </row>
    <row r="163" spans="1:3">
      <c r="A163" s="1">
        <v>0.45083962</v>
      </c>
      <c r="B163">
        <v>0.9</v>
      </c>
      <c r="C163">
        <f t="shared" si="2"/>
        <v>0.22487310222222279</v>
      </c>
    </row>
    <row r="164" spans="1:3">
      <c r="A164" s="1">
        <v>0.45089783999999999</v>
      </c>
      <c r="B164">
        <v>0.98</v>
      </c>
      <c r="C164">
        <f t="shared" si="2"/>
        <v>0.22627038222222273</v>
      </c>
    </row>
    <row r="165" spans="1:3">
      <c r="A165" s="1">
        <v>0.45095523999999998</v>
      </c>
      <c r="B165">
        <v>0.92</v>
      </c>
      <c r="C165">
        <f t="shared" si="2"/>
        <v>0.22764798222222238</v>
      </c>
    </row>
    <row r="166" spans="1:3">
      <c r="A166" s="1">
        <v>0.45101358000000003</v>
      </c>
      <c r="B166">
        <v>0.93</v>
      </c>
      <c r="C166">
        <f t="shared" si="2"/>
        <v>0.22904814222222347</v>
      </c>
    </row>
    <row r="167" spans="1:3">
      <c r="A167" s="1">
        <v>0.4510711</v>
      </c>
      <c r="B167">
        <v>1</v>
      </c>
      <c r="C167">
        <f t="shared" si="2"/>
        <v>0.23042862222222293</v>
      </c>
    </row>
    <row r="168" spans="1:3">
      <c r="A168" s="1">
        <v>0.45112920000000001</v>
      </c>
      <c r="B168">
        <v>0.9</v>
      </c>
      <c r="C168">
        <f t="shared" si="2"/>
        <v>0.23182302222222306</v>
      </c>
    </row>
    <row r="169" spans="1:3">
      <c r="A169" s="1">
        <v>0.45118683999999998</v>
      </c>
      <c r="B169">
        <v>0.88</v>
      </c>
      <c r="C169">
        <f t="shared" si="2"/>
        <v>0.23320638222222234</v>
      </c>
    </row>
    <row r="170" spans="1:3">
      <c r="A170" s="1">
        <v>0.45124505999999998</v>
      </c>
      <c r="B170">
        <v>0.86</v>
      </c>
      <c r="C170">
        <f t="shared" si="2"/>
        <v>0.23460366222222229</v>
      </c>
    </row>
    <row r="171" spans="1:3">
      <c r="A171" s="1">
        <v>0.45130292999999999</v>
      </c>
      <c r="B171">
        <v>0.87</v>
      </c>
      <c r="C171">
        <f t="shared" si="2"/>
        <v>0.23599254222222266</v>
      </c>
    </row>
    <row r="172" spans="1:3">
      <c r="A172" s="1">
        <v>0.45135929000000002</v>
      </c>
      <c r="B172">
        <v>0.89</v>
      </c>
      <c r="C172">
        <f t="shared" si="2"/>
        <v>0.23734518222222345</v>
      </c>
    </row>
    <row r="173" spans="1:3">
      <c r="A173" s="1">
        <v>0.45141831999999998</v>
      </c>
      <c r="B173">
        <v>0.93</v>
      </c>
      <c r="C173">
        <f t="shared" si="2"/>
        <v>0.23876190222222249</v>
      </c>
    </row>
    <row r="174" spans="1:3">
      <c r="A174" s="1">
        <v>0.45147653999999998</v>
      </c>
      <c r="B174">
        <v>1.02</v>
      </c>
      <c r="C174">
        <f t="shared" si="2"/>
        <v>0.24015918222222243</v>
      </c>
    </row>
    <row r="175" spans="1:3">
      <c r="A175" s="1">
        <v>0.45153406000000001</v>
      </c>
      <c r="B175">
        <v>0.94</v>
      </c>
      <c r="C175">
        <f t="shared" si="2"/>
        <v>0.24153966222222323</v>
      </c>
    </row>
    <row r="176" spans="1:3">
      <c r="A176" s="1">
        <v>0.45159216000000002</v>
      </c>
      <c r="B176">
        <v>0.93</v>
      </c>
      <c r="C176">
        <f t="shared" si="2"/>
        <v>0.24293406222222336</v>
      </c>
    </row>
    <row r="177" spans="1:3">
      <c r="A177" s="1">
        <v>0.45164979999999999</v>
      </c>
      <c r="B177">
        <v>0.91</v>
      </c>
      <c r="C177">
        <f t="shared" si="2"/>
        <v>0.24431742222222264</v>
      </c>
    </row>
    <row r="178" spans="1:3">
      <c r="A178" s="1">
        <v>0.45170779</v>
      </c>
      <c r="B178">
        <v>0.96</v>
      </c>
      <c r="C178">
        <f t="shared" si="2"/>
        <v>0.24570918222222282</v>
      </c>
    </row>
    <row r="179" spans="1:3">
      <c r="A179" s="1">
        <v>0.45176589</v>
      </c>
      <c r="B179">
        <v>0.93</v>
      </c>
      <c r="C179">
        <f t="shared" si="2"/>
        <v>0.24710358222222295</v>
      </c>
    </row>
    <row r="180" spans="1:3">
      <c r="A180" s="1">
        <v>0.45182365000000002</v>
      </c>
      <c r="B180">
        <v>0.92</v>
      </c>
      <c r="C180">
        <f t="shared" si="2"/>
        <v>0.24848982222222338</v>
      </c>
    </row>
    <row r="181" spans="1:3">
      <c r="A181" s="1">
        <v>0.45188175000000003</v>
      </c>
      <c r="B181">
        <v>0.97</v>
      </c>
      <c r="C181">
        <f t="shared" si="2"/>
        <v>0.24988422222222351</v>
      </c>
    </row>
    <row r="182" spans="1:3">
      <c r="A182" s="1">
        <v>0.45193916000000001</v>
      </c>
      <c r="B182">
        <v>0.94</v>
      </c>
      <c r="C182">
        <f t="shared" si="2"/>
        <v>0.25126206222222303</v>
      </c>
    </row>
    <row r="183" spans="1:3">
      <c r="A183" s="1">
        <v>0.45199726000000001</v>
      </c>
      <c r="B183">
        <v>0.91</v>
      </c>
      <c r="C183">
        <f t="shared" si="2"/>
        <v>0.25265646222222315</v>
      </c>
    </row>
    <row r="184" spans="1:3">
      <c r="A184" s="1">
        <v>0.45205500999999998</v>
      </c>
      <c r="B184">
        <v>1.1100000000000001</v>
      </c>
      <c r="C184">
        <f t="shared" si="2"/>
        <v>0.25404246222222238</v>
      </c>
    </row>
    <row r="185" spans="1:3">
      <c r="A185" s="1">
        <v>0.45211322999999998</v>
      </c>
      <c r="B185">
        <v>0.96</v>
      </c>
      <c r="C185">
        <f t="shared" si="2"/>
        <v>0.25543974222222232</v>
      </c>
    </row>
    <row r="186" spans="1:3">
      <c r="A186" s="1">
        <v>0.45217087</v>
      </c>
      <c r="B186">
        <v>0.93</v>
      </c>
      <c r="C186">
        <f t="shared" si="2"/>
        <v>0.25682310222222293</v>
      </c>
    </row>
    <row r="187" spans="1:3">
      <c r="A187" s="1">
        <v>0.45222850999999997</v>
      </c>
      <c r="B187">
        <v>1.02</v>
      </c>
      <c r="C187">
        <f t="shared" si="2"/>
        <v>0.25820646222222221</v>
      </c>
    </row>
    <row r="188" spans="1:3">
      <c r="A188" s="1">
        <v>0.45228660999999998</v>
      </c>
      <c r="B188">
        <v>1.07</v>
      </c>
      <c r="C188">
        <f t="shared" si="2"/>
        <v>0.25960086222222234</v>
      </c>
    </row>
    <row r="189" spans="1:3">
      <c r="A189" s="1">
        <v>0.45234425</v>
      </c>
      <c r="B189">
        <v>1.1299999999999999</v>
      </c>
      <c r="C189">
        <f t="shared" si="2"/>
        <v>0.26098422222222295</v>
      </c>
    </row>
    <row r="190" spans="1:3">
      <c r="A190" s="1">
        <v>0.45240223000000002</v>
      </c>
      <c r="B190">
        <v>1.1000000000000001</v>
      </c>
      <c r="C190">
        <f t="shared" si="2"/>
        <v>0.26237574222222326</v>
      </c>
    </row>
    <row r="191" spans="1:3">
      <c r="A191" s="1">
        <v>0.45246045000000001</v>
      </c>
      <c r="B191">
        <v>1.19</v>
      </c>
      <c r="C191">
        <f t="shared" si="2"/>
        <v>0.26377302222222321</v>
      </c>
    </row>
    <row r="192" spans="1:3">
      <c r="A192" s="1">
        <v>0.45251797999999999</v>
      </c>
      <c r="B192">
        <v>1.1499999999999999</v>
      </c>
      <c r="C192">
        <f t="shared" si="2"/>
        <v>0.26515374222222254</v>
      </c>
    </row>
    <row r="193" spans="1:3">
      <c r="A193" s="1">
        <v>0.45257573000000001</v>
      </c>
      <c r="B193">
        <v>1.08</v>
      </c>
      <c r="C193">
        <f t="shared" si="2"/>
        <v>0.2665397422222231</v>
      </c>
    </row>
    <row r="194" spans="1:3">
      <c r="A194" s="1">
        <v>0.45263395000000001</v>
      </c>
      <c r="B194">
        <v>1.18</v>
      </c>
      <c r="C194">
        <f t="shared" ref="C194:C257" si="3">(A194-$A$1)*24</f>
        <v>0.26793702222222304</v>
      </c>
    </row>
    <row r="195" spans="1:3">
      <c r="A195" s="1">
        <v>0.45269146999999998</v>
      </c>
      <c r="B195">
        <v>1.1200000000000001</v>
      </c>
      <c r="C195">
        <f t="shared" si="3"/>
        <v>0.2693175022222225</v>
      </c>
    </row>
    <row r="196" spans="1:3">
      <c r="A196" s="1">
        <v>0.45274956999999999</v>
      </c>
      <c r="B196">
        <v>1.1000000000000001</v>
      </c>
      <c r="C196">
        <f t="shared" si="3"/>
        <v>0.27071190222222263</v>
      </c>
    </row>
    <row r="197" spans="1:3">
      <c r="A197" s="1">
        <v>0.45280721000000002</v>
      </c>
      <c r="B197">
        <v>1.1499999999999999</v>
      </c>
      <c r="C197">
        <f t="shared" si="3"/>
        <v>0.27209526222222324</v>
      </c>
    </row>
    <row r="198" spans="1:3">
      <c r="A198" s="1">
        <v>0.45286531000000002</v>
      </c>
      <c r="B198">
        <v>1.17</v>
      </c>
      <c r="C198">
        <f t="shared" si="3"/>
        <v>0.27348966222222337</v>
      </c>
    </row>
    <row r="199" spans="1:3">
      <c r="A199" s="1">
        <v>0.45292294999999999</v>
      </c>
      <c r="B199">
        <v>1.1200000000000001</v>
      </c>
      <c r="C199">
        <f t="shared" si="3"/>
        <v>0.27487302222222265</v>
      </c>
    </row>
    <row r="200" spans="1:3">
      <c r="A200" s="1">
        <v>0.45298116999999999</v>
      </c>
      <c r="B200">
        <v>1.0900000000000001</v>
      </c>
      <c r="C200">
        <f t="shared" si="3"/>
        <v>0.2762703022222226</v>
      </c>
    </row>
    <row r="201" spans="1:3">
      <c r="A201" s="1">
        <v>0.45303869000000002</v>
      </c>
      <c r="B201">
        <v>1.1299999999999999</v>
      </c>
      <c r="C201">
        <f t="shared" si="3"/>
        <v>0.27765078222222339</v>
      </c>
    </row>
    <row r="202" spans="1:3">
      <c r="A202" s="1">
        <v>0.45309655999999998</v>
      </c>
      <c r="B202">
        <v>1.0900000000000001</v>
      </c>
      <c r="C202">
        <f t="shared" si="3"/>
        <v>0.27903966222222243</v>
      </c>
    </row>
    <row r="203" spans="1:3">
      <c r="A203" s="1">
        <v>0.45315465999999999</v>
      </c>
      <c r="B203">
        <v>1.06</v>
      </c>
      <c r="C203">
        <f t="shared" si="3"/>
        <v>0.28043406222222256</v>
      </c>
    </row>
    <row r="204" spans="1:3">
      <c r="A204" s="1">
        <v>0.45321276999999999</v>
      </c>
      <c r="B204">
        <v>1.03</v>
      </c>
      <c r="C204">
        <f t="shared" si="3"/>
        <v>0.28182870222222256</v>
      </c>
    </row>
    <row r="205" spans="1:3">
      <c r="A205" s="1">
        <v>0.45327029000000002</v>
      </c>
      <c r="B205">
        <v>1.02</v>
      </c>
      <c r="C205">
        <f t="shared" si="3"/>
        <v>0.28320918222222335</v>
      </c>
    </row>
    <row r="206" spans="1:3">
      <c r="A206" s="1">
        <v>0.45332839000000003</v>
      </c>
      <c r="B206">
        <v>1.01</v>
      </c>
      <c r="C206">
        <f t="shared" si="3"/>
        <v>0.28460358222222348</v>
      </c>
    </row>
    <row r="207" spans="1:3">
      <c r="A207" s="1">
        <v>0.45338591</v>
      </c>
      <c r="B207">
        <v>1.03</v>
      </c>
      <c r="C207">
        <f t="shared" si="3"/>
        <v>0.28598406222222295</v>
      </c>
    </row>
    <row r="208" spans="1:3">
      <c r="A208" s="1">
        <v>0.45344413</v>
      </c>
      <c r="B208">
        <v>0.99</v>
      </c>
      <c r="C208">
        <f t="shared" si="3"/>
        <v>0.28738134222222289</v>
      </c>
    </row>
    <row r="209" spans="1:3">
      <c r="A209" s="1">
        <v>0.45350212000000001</v>
      </c>
      <c r="B209">
        <v>1.07</v>
      </c>
      <c r="C209">
        <f t="shared" si="3"/>
        <v>0.28877310222222308</v>
      </c>
    </row>
    <row r="210" spans="1:3">
      <c r="A210" s="1">
        <v>0.45355963999999999</v>
      </c>
      <c r="B210">
        <v>1.03</v>
      </c>
      <c r="C210">
        <f t="shared" si="3"/>
        <v>0.29015358222222254</v>
      </c>
    </row>
    <row r="211" spans="1:3">
      <c r="A211" s="1">
        <v>0.45361785999999998</v>
      </c>
      <c r="B211">
        <v>1.01</v>
      </c>
      <c r="C211">
        <f t="shared" si="3"/>
        <v>0.29155086222222248</v>
      </c>
    </row>
    <row r="212" spans="1:3">
      <c r="A212" s="1">
        <v>0.45367550000000001</v>
      </c>
      <c r="B212">
        <v>0.92</v>
      </c>
      <c r="C212">
        <f t="shared" si="3"/>
        <v>0.2929342222222231</v>
      </c>
    </row>
    <row r="213" spans="1:3">
      <c r="A213" s="1">
        <v>0.45373337000000002</v>
      </c>
      <c r="B213">
        <v>1</v>
      </c>
      <c r="C213">
        <f t="shared" si="3"/>
        <v>0.29432310222222346</v>
      </c>
    </row>
    <row r="214" spans="1:3">
      <c r="A214" s="1">
        <v>0.45379146999999997</v>
      </c>
      <c r="B214">
        <v>1.04</v>
      </c>
      <c r="C214">
        <f t="shared" si="3"/>
        <v>0.29571750222222226</v>
      </c>
    </row>
    <row r="215" spans="1:3">
      <c r="A215" s="1">
        <v>0.45384888000000001</v>
      </c>
      <c r="B215">
        <v>1</v>
      </c>
      <c r="C215">
        <f t="shared" si="3"/>
        <v>0.29709534222222311</v>
      </c>
    </row>
    <row r="216" spans="1:3">
      <c r="A216" s="1">
        <v>0.45390710000000001</v>
      </c>
      <c r="B216">
        <v>0.96</v>
      </c>
      <c r="C216">
        <f t="shared" si="3"/>
        <v>0.29849262222222306</v>
      </c>
    </row>
    <row r="217" spans="1:3">
      <c r="A217" s="1">
        <v>0.45396497000000002</v>
      </c>
      <c r="B217">
        <v>1.01</v>
      </c>
      <c r="C217">
        <f t="shared" si="3"/>
        <v>0.29988150222222343</v>
      </c>
    </row>
    <row r="218" spans="1:3">
      <c r="A218" s="1">
        <v>0.45402283999999998</v>
      </c>
      <c r="B218">
        <v>1.03</v>
      </c>
      <c r="C218">
        <f t="shared" si="3"/>
        <v>0.30127038222222247</v>
      </c>
    </row>
    <row r="219" spans="1:3">
      <c r="A219" s="1">
        <v>0.45408082</v>
      </c>
      <c r="B219">
        <v>0.92</v>
      </c>
      <c r="C219">
        <f t="shared" si="3"/>
        <v>0.30266190222222278</v>
      </c>
    </row>
    <row r="220" spans="1:3">
      <c r="A220" s="1">
        <v>0.45413846000000002</v>
      </c>
      <c r="B220">
        <v>0.95</v>
      </c>
      <c r="C220">
        <f t="shared" si="3"/>
        <v>0.30404526222222339</v>
      </c>
    </row>
    <row r="221" spans="1:3">
      <c r="A221" s="1">
        <v>0.45419609999999999</v>
      </c>
      <c r="B221">
        <v>0.88</v>
      </c>
      <c r="C221">
        <f t="shared" si="3"/>
        <v>0.30542862222222267</v>
      </c>
    </row>
    <row r="222" spans="1:3">
      <c r="A222" s="1">
        <v>0.45425409</v>
      </c>
      <c r="B222">
        <v>0.96</v>
      </c>
      <c r="C222">
        <f t="shared" si="3"/>
        <v>0.30682038222222285</v>
      </c>
    </row>
    <row r="223" spans="1:3">
      <c r="A223" s="1">
        <v>0.45431219</v>
      </c>
      <c r="B223">
        <v>0.85</v>
      </c>
      <c r="C223">
        <f t="shared" si="3"/>
        <v>0.30821478222222298</v>
      </c>
    </row>
    <row r="224" spans="1:3">
      <c r="A224" s="1">
        <v>0.45437017000000002</v>
      </c>
      <c r="B224">
        <v>0.81</v>
      </c>
      <c r="C224">
        <f t="shared" si="3"/>
        <v>0.3096063022222233</v>
      </c>
    </row>
    <row r="225" spans="1:3">
      <c r="A225" s="1">
        <v>0.45442769999999999</v>
      </c>
      <c r="B225">
        <v>0.8</v>
      </c>
      <c r="C225">
        <f t="shared" si="3"/>
        <v>0.31098702222222263</v>
      </c>
    </row>
    <row r="226" spans="1:3">
      <c r="A226" s="1">
        <v>0.45448568</v>
      </c>
      <c r="B226">
        <v>0.87</v>
      </c>
      <c r="C226">
        <f t="shared" si="3"/>
        <v>0.31237854222222294</v>
      </c>
    </row>
    <row r="227" spans="1:3">
      <c r="A227" s="1">
        <v>0.45454331999999997</v>
      </c>
      <c r="B227">
        <v>0.86</v>
      </c>
      <c r="C227">
        <f t="shared" si="3"/>
        <v>0.31376190222222222</v>
      </c>
    </row>
    <row r="228" spans="1:3">
      <c r="A228" s="1">
        <v>0.45460154000000003</v>
      </c>
      <c r="B228">
        <v>0.84</v>
      </c>
      <c r="C228">
        <f t="shared" si="3"/>
        <v>0.3151591822222235</v>
      </c>
    </row>
    <row r="229" spans="1:3">
      <c r="A229" s="1">
        <v>0.45465952999999998</v>
      </c>
      <c r="B229">
        <v>0.82</v>
      </c>
      <c r="C229">
        <f t="shared" si="3"/>
        <v>0.31655094222222235</v>
      </c>
    </row>
    <row r="230" spans="1:3">
      <c r="A230" s="1">
        <v>0.45471705000000001</v>
      </c>
      <c r="B230">
        <v>0.8</v>
      </c>
      <c r="C230">
        <f t="shared" si="3"/>
        <v>0.31793142222222315</v>
      </c>
    </row>
    <row r="231" spans="1:3">
      <c r="A231" s="1">
        <v>0.45477515000000002</v>
      </c>
      <c r="B231">
        <v>0.84</v>
      </c>
      <c r="C231">
        <f t="shared" si="3"/>
        <v>0.31932582222222328</v>
      </c>
    </row>
    <row r="232" spans="1:3">
      <c r="A232" s="1">
        <v>0.45483314000000002</v>
      </c>
      <c r="B232">
        <v>0.87</v>
      </c>
      <c r="C232">
        <f t="shared" si="3"/>
        <v>0.32071758222222346</v>
      </c>
    </row>
    <row r="233" spans="1:3">
      <c r="A233" s="1">
        <v>0.45489088999999999</v>
      </c>
      <c r="B233">
        <v>0.88</v>
      </c>
      <c r="C233">
        <f t="shared" si="3"/>
        <v>0.32210358222222268</v>
      </c>
    </row>
    <row r="234" spans="1:3">
      <c r="A234" s="1">
        <v>0.45494865000000001</v>
      </c>
      <c r="B234">
        <v>0.84</v>
      </c>
      <c r="C234">
        <f t="shared" si="3"/>
        <v>0.32348982222222311</v>
      </c>
    </row>
    <row r="235" spans="1:3">
      <c r="A235" s="1">
        <v>0.45500663000000002</v>
      </c>
      <c r="B235">
        <v>0.86</v>
      </c>
      <c r="C235">
        <f t="shared" si="3"/>
        <v>0.32488134222222342</v>
      </c>
    </row>
    <row r="236" spans="1:3">
      <c r="A236" s="1">
        <v>0.45506416</v>
      </c>
      <c r="B236">
        <v>0.84</v>
      </c>
      <c r="C236">
        <f t="shared" si="3"/>
        <v>0.32626206222222276</v>
      </c>
    </row>
    <row r="237" spans="1:3">
      <c r="A237" s="1">
        <v>0.45512248999999999</v>
      </c>
      <c r="B237">
        <v>0.83</v>
      </c>
      <c r="C237">
        <f t="shared" si="3"/>
        <v>0.32766198222222265</v>
      </c>
    </row>
    <row r="238" spans="1:3">
      <c r="A238" s="1">
        <v>0.45518013000000002</v>
      </c>
      <c r="B238">
        <v>0.82</v>
      </c>
      <c r="C238">
        <f t="shared" si="3"/>
        <v>0.32904534222222326</v>
      </c>
    </row>
    <row r="239" spans="1:3">
      <c r="A239" s="1">
        <v>0.45523823000000002</v>
      </c>
      <c r="B239">
        <v>0.82</v>
      </c>
      <c r="C239">
        <f t="shared" si="3"/>
        <v>0.33043974222222339</v>
      </c>
    </row>
    <row r="240" spans="1:3">
      <c r="A240" s="1">
        <v>0.45529586999999999</v>
      </c>
      <c r="B240">
        <v>0.84</v>
      </c>
      <c r="C240">
        <f t="shared" si="3"/>
        <v>0.33182310222222267</v>
      </c>
    </row>
    <row r="241" spans="1:3">
      <c r="A241" s="1">
        <v>0.45535385</v>
      </c>
      <c r="B241">
        <v>0.8</v>
      </c>
      <c r="C241">
        <f t="shared" si="3"/>
        <v>0.33321462222222298</v>
      </c>
    </row>
    <row r="242" spans="1:3">
      <c r="A242" s="1">
        <v>0.45541148999999997</v>
      </c>
      <c r="B242">
        <v>0.8</v>
      </c>
      <c r="C242">
        <f t="shared" si="3"/>
        <v>0.33459798222222226</v>
      </c>
    </row>
    <row r="243" spans="1:3">
      <c r="A243" s="1">
        <v>0.45546959999999997</v>
      </c>
      <c r="B243">
        <v>0.81</v>
      </c>
      <c r="C243">
        <f t="shared" si="3"/>
        <v>0.33599262222222226</v>
      </c>
    </row>
    <row r="244" spans="1:3">
      <c r="A244" s="1">
        <v>0.45552712000000001</v>
      </c>
      <c r="B244">
        <v>0.79</v>
      </c>
      <c r="C244">
        <f t="shared" si="3"/>
        <v>0.33737310222222305</v>
      </c>
    </row>
    <row r="245" spans="1:3">
      <c r="A245" s="1">
        <v>0.45558522000000001</v>
      </c>
      <c r="B245">
        <v>0.81</v>
      </c>
      <c r="C245">
        <f t="shared" si="3"/>
        <v>0.33876750222222318</v>
      </c>
    </row>
    <row r="246" spans="1:3">
      <c r="A246" s="1">
        <v>0.45564285999999998</v>
      </c>
      <c r="B246">
        <v>0.77</v>
      </c>
      <c r="C246">
        <f t="shared" si="3"/>
        <v>0.34015086222222246</v>
      </c>
    </row>
    <row r="247" spans="1:3">
      <c r="A247" s="1">
        <v>0.45570095999999999</v>
      </c>
      <c r="B247">
        <v>0.73</v>
      </c>
      <c r="C247">
        <f t="shared" si="3"/>
        <v>0.34154526222222259</v>
      </c>
    </row>
    <row r="248" spans="1:3">
      <c r="A248" s="1">
        <v>0.45575905999999999</v>
      </c>
      <c r="B248">
        <v>0.77</v>
      </c>
      <c r="C248">
        <f t="shared" si="3"/>
        <v>0.34293966222222272</v>
      </c>
    </row>
    <row r="249" spans="1:3">
      <c r="A249" s="1">
        <v>0.45581670000000002</v>
      </c>
      <c r="B249">
        <v>0.74</v>
      </c>
      <c r="C249">
        <f t="shared" si="3"/>
        <v>0.34432302222222333</v>
      </c>
    </row>
    <row r="250" spans="1:3">
      <c r="A250" s="1">
        <v>0.45587469000000003</v>
      </c>
      <c r="B250">
        <v>0.73</v>
      </c>
      <c r="C250">
        <f t="shared" si="3"/>
        <v>0.34571478222222352</v>
      </c>
    </row>
    <row r="251" spans="1:3">
      <c r="A251" s="1">
        <v>0.45593233</v>
      </c>
      <c r="B251">
        <v>0.73</v>
      </c>
      <c r="C251">
        <f t="shared" si="3"/>
        <v>0.34709814222222279</v>
      </c>
    </row>
    <row r="252" spans="1:3">
      <c r="A252" s="1">
        <v>0.45599031000000001</v>
      </c>
      <c r="B252">
        <v>0.71</v>
      </c>
      <c r="C252">
        <f t="shared" si="3"/>
        <v>0.34848966222222311</v>
      </c>
    </row>
    <row r="253" spans="1:3">
      <c r="A253" s="1">
        <v>0.45604830000000002</v>
      </c>
      <c r="B253">
        <v>0.72</v>
      </c>
      <c r="C253">
        <f t="shared" si="3"/>
        <v>0.34988142222222329</v>
      </c>
    </row>
    <row r="254" spans="1:3">
      <c r="A254" s="1">
        <v>0.45610582</v>
      </c>
      <c r="B254">
        <v>0.73</v>
      </c>
      <c r="C254">
        <f t="shared" si="3"/>
        <v>0.35126190222222275</v>
      </c>
    </row>
    <row r="255" spans="1:3">
      <c r="A255" s="1">
        <v>0.45616403999999999</v>
      </c>
      <c r="B255">
        <v>0.73</v>
      </c>
      <c r="C255">
        <f t="shared" si="3"/>
        <v>0.3526591822222227</v>
      </c>
    </row>
    <row r="256" spans="1:3">
      <c r="A256" s="1">
        <v>0.45622156000000003</v>
      </c>
      <c r="B256">
        <v>0.77</v>
      </c>
      <c r="C256">
        <f t="shared" si="3"/>
        <v>0.35403966222222349</v>
      </c>
    </row>
    <row r="257" spans="1:3">
      <c r="A257" s="1">
        <v>0.45627965999999998</v>
      </c>
      <c r="B257">
        <v>0.76</v>
      </c>
      <c r="C257">
        <f t="shared" si="3"/>
        <v>0.35543406222222229</v>
      </c>
    </row>
    <row r="258" spans="1:3">
      <c r="A258" s="1">
        <v>0.4563373</v>
      </c>
      <c r="B258">
        <v>0.77</v>
      </c>
      <c r="C258">
        <f t="shared" ref="C258:C321" si="4">(A258-$A$1)*24</f>
        <v>0.3568174222222229</v>
      </c>
    </row>
    <row r="259" spans="1:3">
      <c r="A259" s="1">
        <v>0.45639529000000001</v>
      </c>
      <c r="B259">
        <v>0.81</v>
      </c>
      <c r="C259">
        <f t="shared" si="4"/>
        <v>0.35820918222222309</v>
      </c>
    </row>
    <row r="260" spans="1:3">
      <c r="A260" s="1">
        <v>0.45645328000000002</v>
      </c>
      <c r="B260">
        <v>0.76</v>
      </c>
      <c r="C260">
        <f t="shared" si="4"/>
        <v>0.35960094222222327</v>
      </c>
    </row>
    <row r="261" spans="1:3">
      <c r="A261" s="1">
        <v>0.45651138000000002</v>
      </c>
      <c r="B261">
        <v>0.77</v>
      </c>
      <c r="C261">
        <f t="shared" si="4"/>
        <v>0.3609953422222234</v>
      </c>
    </row>
    <row r="262" spans="1:3">
      <c r="A262" s="1">
        <v>0.4565689</v>
      </c>
      <c r="B262">
        <v>0.8</v>
      </c>
      <c r="C262">
        <f t="shared" si="4"/>
        <v>0.36237582222222287</v>
      </c>
    </row>
    <row r="263" spans="1:3">
      <c r="A263" s="1">
        <v>0.45662700000000001</v>
      </c>
      <c r="B263">
        <v>0.82</v>
      </c>
      <c r="C263">
        <f t="shared" si="4"/>
        <v>0.36377022222222299</v>
      </c>
    </row>
    <row r="264" spans="1:3">
      <c r="A264" s="1">
        <v>0.45668452999999998</v>
      </c>
      <c r="B264">
        <v>0.81</v>
      </c>
      <c r="C264">
        <f t="shared" si="4"/>
        <v>0.36515094222222233</v>
      </c>
    </row>
    <row r="265" spans="1:3">
      <c r="A265" s="1">
        <v>0.45674262999999998</v>
      </c>
      <c r="B265">
        <v>0.83</v>
      </c>
      <c r="C265">
        <f t="shared" si="4"/>
        <v>0.36654534222222246</v>
      </c>
    </row>
    <row r="266" spans="1:3">
      <c r="A266" s="1">
        <v>0.45680061</v>
      </c>
      <c r="B266">
        <v>0.79</v>
      </c>
      <c r="C266">
        <f t="shared" si="4"/>
        <v>0.36793686222222277</v>
      </c>
    </row>
    <row r="267" spans="1:3">
      <c r="A267" s="1">
        <v>0.45685814000000002</v>
      </c>
      <c r="B267">
        <v>0.8</v>
      </c>
      <c r="C267">
        <f t="shared" si="4"/>
        <v>0.36931758222222344</v>
      </c>
    </row>
    <row r="268" spans="1:3">
      <c r="A268" s="1">
        <v>0.45691611999999998</v>
      </c>
      <c r="B268">
        <v>0.8</v>
      </c>
      <c r="C268">
        <f t="shared" si="4"/>
        <v>0.37070910222222242</v>
      </c>
    </row>
    <row r="269" spans="1:3">
      <c r="A269" s="1">
        <v>0.45697410999999999</v>
      </c>
      <c r="B269">
        <v>0.81</v>
      </c>
      <c r="C269">
        <f t="shared" si="4"/>
        <v>0.37210086222222261</v>
      </c>
    </row>
    <row r="270" spans="1:3">
      <c r="A270" s="1">
        <v>0.45703220999999999</v>
      </c>
      <c r="B270">
        <v>0.77</v>
      </c>
      <c r="C270">
        <f t="shared" si="4"/>
        <v>0.37349526222222273</v>
      </c>
    </row>
    <row r="271" spans="1:3">
      <c r="A271" s="1">
        <v>0.45708973000000003</v>
      </c>
      <c r="B271">
        <v>0.79</v>
      </c>
      <c r="C271">
        <f t="shared" si="4"/>
        <v>0.37487574222222353</v>
      </c>
    </row>
    <row r="272" spans="1:3">
      <c r="A272" s="1">
        <v>0.45714784000000003</v>
      </c>
      <c r="B272">
        <v>0.79</v>
      </c>
      <c r="C272">
        <f t="shared" si="4"/>
        <v>0.37627038222222353</v>
      </c>
    </row>
    <row r="273" spans="1:3">
      <c r="A273" s="1">
        <v>0.45720548</v>
      </c>
      <c r="B273">
        <v>0.71</v>
      </c>
      <c r="C273">
        <f t="shared" si="4"/>
        <v>0.37765374222222281</v>
      </c>
    </row>
    <row r="274" spans="1:3">
      <c r="A274" s="1">
        <v>0.45726358</v>
      </c>
      <c r="B274">
        <v>0.77</v>
      </c>
      <c r="C274">
        <f t="shared" si="4"/>
        <v>0.37904814222222294</v>
      </c>
    </row>
    <row r="275" spans="1:3">
      <c r="A275" s="1">
        <v>0.45732121999999997</v>
      </c>
      <c r="B275">
        <v>0.74</v>
      </c>
      <c r="C275">
        <f t="shared" si="4"/>
        <v>0.38043150222222222</v>
      </c>
    </row>
    <row r="276" spans="1:3">
      <c r="A276" s="1">
        <v>0.45737919999999999</v>
      </c>
      <c r="B276">
        <v>0.76</v>
      </c>
      <c r="C276">
        <f t="shared" si="4"/>
        <v>0.38182302222222253</v>
      </c>
    </row>
    <row r="277" spans="1:3">
      <c r="A277" s="1">
        <v>0.45743718999999999</v>
      </c>
      <c r="B277">
        <v>0.75</v>
      </c>
      <c r="C277">
        <f t="shared" si="4"/>
        <v>0.38321478222222272</v>
      </c>
    </row>
    <row r="278" spans="1:3">
      <c r="A278" s="1">
        <v>0.45749471000000003</v>
      </c>
      <c r="B278">
        <v>0.75</v>
      </c>
      <c r="C278">
        <f t="shared" si="4"/>
        <v>0.38459526222222351</v>
      </c>
    </row>
    <row r="279" spans="1:3">
      <c r="A279" s="1">
        <v>0.45755293000000002</v>
      </c>
      <c r="B279">
        <v>0.76</v>
      </c>
      <c r="C279">
        <f t="shared" si="4"/>
        <v>0.38599254222222346</v>
      </c>
    </row>
    <row r="280" spans="1:3">
      <c r="A280" s="1">
        <v>0.45761045</v>
      </c>
      <c r="B280">
        <v>0.72</v>
      </c>
      <c r="C280">
        <f t="shared" si="4"/>
        <v>0.38737302222222292</v>
      </c>
    </row>
    <row r="281" spans="1:3">
      <c r="A281" s="1">
        <v>0.45766855000000001</v>
      </c>
      <c r="B281">
        <v>0.75</v>
      </c>
      <c r="C281">
        <f t="shared" si="4"/>
        <v>0.38876742222222305</v>
      </c>
    </row>
    <row r="282" spans="1:3">
      <c r="A282" s="1">
        <v>0.45772618999999998</v>
      </c>
      <c r="B282">
        <v>0.72</v>
      </c>
      <c r="C282">
        <f t="shared" si="4"/>
        <v>0.39015078222222233</v>
      </c>
    </row>
    <row r="283" spans="1:3">
      <c r="A283" s="1">
        <v>0.45778440999999997</v>
      </c>
      <c r="B283">
        <v>0.71</v>
      </c>
      <c r="C283">
        <f t="shared" si="4"/>
        <v>0.39154806222222227</v>
      </c>
    </row>
    <row r="284" spans="1:3">
      <c r="A284" s="1">
        <v>0.45784193000000001</v>
      </c>
      <c r="B284">
        <v>0.72</v>
      </c>
      <c r="C284">
        <f t="shared" si="4"/>
        <v>0.39292854222222307</v>
      </c>
    </row>
    <row r="285" spans="1:3">
      <c r="A285" s="1">
        <v>0.45790004000000001</v>
      </c>
      <c r="B285">
        <v>0.68</v>
      </c>
      <c r="C285">
        <f t="shared" si="4"/>
        <v>0.39432318222222307</v>
      </c>
    </row>
    <row r="286" spans="1:3">
      <c r="A286" s="1">
        <v>0.45795802000000002</v>
      </c>
      <c r="B286">
        <v>0.68</v>
      </c>
      <c r="C286">
        <f t="shared" si="4"/>
        <v>0.39571470222222338</v>
      </c>
    </row>
    <row r="287" spans="1:3">
      <c r="A287" s="1">
        <v>0.45801554</v>
      </c>
      <c r="B287">
        <v>0.67</v>
      </c>
      <c r="C287">
        <f t="shared" si="4"/>
        <v>0.39709518222222284</v>
      </c>
    </row>
    <row r="288" spans="1:3">
      <c r="A288" s="1">
        <v>0.45807365</v>
      </c>
      <c r="B288">
        <v>0.74</v>
      </c>
      <c r="C288">
        <f t="shared" si="4"/>
        <v>0.39848982222222284</v>
      </c>
    </row>
    <row r="289" spans="1:3">
      <c r="A289" s="1">
        <v>0.45813175</v>
      </c>
      <c r="B289">
        <v>0.66</v>
      </c>
      <c r="C289">
        <f t="shared" si="4"/>
        <v>0.39988422222222297</v>
      </c>
    </row>
    <row r="290" spans="1:3">
      <c r="A290" s="1">
        <v>0.45818950000000003</v>
      </c>
      <c r="B290">
        <v>0.71</v>
      </c>
      <c r="C290">
        <f t="shared" si="4"/>
        <v>0.40127022222222353</v>
      </c>
    </row>
    <row r="291" spans="1:3">
      <c r="A291" s="1">
        <v>0.45824714</v>
      </c>
      <c r="B291">
        <v>0.64</v>
      </c>
      <c r="C291">
        <f t="shared" si="4"/>
        <v>0.40265358222222281</v>
      </c>
    </row>
    <row r="292" spans="1:3">
      <c r="A292" s="1">
        <v>0.45830524</v>
      </c>
      <c r="B292">
        <v>0.65</v>
      </c>
      <c r="C292">
        <f t="shared" si="4"/>
        <v>0.40404798222222293</v>
      </c>
    </row>
    <row r="293" spans="1:3">
      <c r="A293" s="1">
        <v>0.45836287999999997</v>
      </c>
      <c r="B293">
        <v>0.67</v>
      </c>
      <c r="C293">
        <f t="shared" si="4"/>
        <v>0.40543134222222221</v>
      </c>
    </row>
    <row r="294" spans="1:3">
      <c r="A294" s="1">
        <v>0.45842063999999999</v>
      </c>
      <c r="B294">
        <v>0.69</v>
      </c>
      <c r="C294">
        <f t="shared" si="4"/>
        <v>0.40681758222222264</v>
      </c>
    </row>
    <row r="295" spans="1:3">
      <c r="A295" s="1">
        <v>0.45847862</v>
      </c>
      <c r="B295">
        <v>0.63</v>
      </c>
      <c r="C295">
        <f t="shared" si="4"/>
        <v>0.40820910222222295</v>
      </c>
    </row>
    <row r="296" spans="1:3">
      <c r="A296" s="1">
        <v>0.45853638000000002</v>
      </c>
      <c r="B296">
        <v>0.61</v>
      </c>
      <c r="C296">
        <f t="shared" si="4"/>
        <v>0.40959534222222338</v>
      </c>
    </row>
    <row r="297" spans="1:3">
      <c r="A297" s="1">
        <v>0.45859448000000003</v>
      </c>
      <c r="B297">
        <v>0.61</v>
      </c>
      <c r="C297">
        <f t="shared" si="4"/>
        <v>0.41098974222222351</v>
      </c>
    </row>
    <row r="298" spans="1:3">
      <c r="A298" s="1">
        <v>0.45865257999999998</v>
      </c>
      <c r="B298">
        <v>0.62</v>
      </c>
      <c r="C298">
        <f t="shared" si="4"/>
        <v>0.41238414222222231</v>
      </c>
    </row>
    <row r="299" spans="1:3">
      <c r="A299" s="1">
        <v>0.45871010000000001</v>
      </c>
      <c r="B299">
        <v>0.65</v>
      </c>
      <c r="C299">
        <f t="shared" si="4"/>
        <v>0.4137646222222231</v>
      </c>
    </row>
    <row r="300" spans="1:3">
      <c r="A300" s="1">
        <v>0.45876821000000001</v>
      </c>
      <c r="B300">
        <v>0.63</v>
      </c>
      <c r="C300">
        <f t="shared" si="4"/>
        <v>0.4151592622222231</v>
      </c>
    </row>
    <row r="301" spans="1:3">
      <c r="A301" s="1">
        <v>0.45882572999999999</v>
      </c>
      <c r="B301">
        <v>0.62</v>
      </c>
      <c r="C301">
        <f t="shared" si="4"/>
        <v>0.41653974222222256</v>
      </c>
    </row>
    <row r="302" spans="1:3">
      <c r="A302" s="1">
        <v>0.45888382999999999</v>
      </c>
      <c r="B302">
        <v>0.65</v>
      </c>
      <c r="C302">
        <f t="shared" si="4"/>
        <v>0.41793414222222269</v>
      </c>
    </row>
    <row r="303" spans="1:3">
      <c r="A303" s="1">
        <v>0.45894170000000001</v>
      </c>
      <c r="B303">
        <v>0.62</v>
      </c>
      <c r="C303">
        <f t="shared" si="4"/>
        <v>0.41932302222222306</v>
      </c>
    </row>
    <row r="304" spans="1:3">
      <c r="A304" s="1">
        <v>0.45899980000000001</v>
      </c>
      <c r="B304">
        <v>0.6</v>
      </c>
      <c r="C304">
        <f t="shared" si="4"/>
        <v>0.42071742222222319</v>
      </c>
    </row>
    <row r="305" spans="1:3">
      <c r="A305" s="1">
        <v>0.45905743999999998</v>
      </c>
      <c r="B305">
        <v>0.62</v>
      </c>
      <c r="C305">
        <f t="shared" si="4"/>
        <v>0.42210078222222247</v>
      </c>
    </row>
    <row r="306" spans="1:3">
      <c r="A306" s="1">
        <v>0.45911508000000001</v>
      </c>
      <c r="B306">
        <v>0.56999999999999995</v>
      </c>
      <c r="C306">
        <f t="shared" si="4"/>
        <v>0.42348414222222308</v>
      </c>
    </row>
    <row r="307" spans="1:3">
      <c r="A307" s="1">
        <v>0.45917330000000001</v>
      </c>
      <c r="B307">
        <v>0.55000000000000004</v>
      </c>
      <c r="C307">
        <f t="shared" si="4"/>
        <v>0.42488142222222303</v>
      </c>
    </row>
    <row r="308" spans="1:3">
      <c r="A308" s="1">
        <v>0.45923093999999998</v>
      </c>
      <c r="B308">
        <v>0.57999999999999996</v>
      </c>
      <c r="C308">
        <f t="shared" si="4"/>
        <v>0.4262647822222223</v>
      </c>
    </row>
    <row r="309" spans="1:3">
      <c r="A309" s="1">
        <v>0.45928915999999997</v>
      </c>
      <c r="B309">
        <v>0.57999999999999996</v>
      </c>
      <c r="C309">
        <f t="shared" si="4"/>
        <v>0.42766206222222225</v>
      </c>
    </row>
    <row r="310" spans="1:3">
      <c r="A310" s="1">
        <v>0.45934656000000001</v>
      </c>
      <c r="B310">
        <v>0.59</v>
      </c>
      <c r="C310">
        <f t="shared" si="4"/>
        <v>0.42903966222222323</v>
      </c>
    </row>
    <row r="311" spans="1:3">
      <c r="A311" s="1">
        <v>0.45940478000000001</v>
      </c>
      <c r="B311">
        <v>0.6</v>
      </c>
      <c r="C311">
        <f t="shared" si="4"/>
        <v>0.43043694222222317</v>
      </c>
    </row>
    <row r="312" spans="1:3">
      <c r="A312" s="1">
        <v>0.45946229999999999</v>
      </c>
      <c r="B312">
        <v>0.59</v>
      </c>
      <c r="C312">
        <f t="shared" si="4"/>
        <v>0.43181742222222264</v>
      </c>
    </row>
    <row r="313" spans="1:3">
      <c r="A313" s="1">
        <v>0.45952063999999998</v>
      </c>
      <c r="B313">
        <v>0.63</v>
      </c>
      <c r="C313">
        <f t="shared" si="4"/>
        <v>0.4332175822222224</v>
      </c>
    </row>
    <row r="314" spans="1:3">
      <c r="A314" s="1">
        <v>0.45957816000000001</v>
      </c>
      <c r="B314">
        <v>0.62</v>
      </c>
      <c r="C314">
        <f t="shared" si="4"/>
        <v>0.43459806222222319</v>
      </c>
    </row>
    <row r="315" spans="1:3">
      <c r="A315" s="1">
        <v>0.45963615000000002</v>
      </c>
      <c r="B315">
        <v>0.61</v>
      </c>
      <c r="C315">
        <f t="shared" si="4"/>
        <v>0.43598982222222338</v>
      </c>
    </row>
    <row r="316" spans="1:3">
      <c r="A316" s="1">
        <v>0.45969378999999999</v>
      </c>
      <c r="B316">
        <v>0.64</v>
      </c>
      <c r="C316">
        <f t="shared" si="4"/>
        <v>0.43737318222222266</v>
      </c>
    </row>
    <row r="317" spans="1:3">
      <c r="A317" s="1">
        <v>0.45975189</v>
      </c>
      <c r="B317">
        <v>0.63</v>
      </c>
      <c r="C317">
        <f t="shared" si="4"/>
        <v>0.43876758222222279</v>
      </c>
    </row>
    <row r="318" spans="1:3">
      <c r="A318" s="1">
        <v>0.45980999</v>
      </c>
      <c r="B318">
        <v>0.63</v>
      </c>
      <c r="C318">
        <f t="shared" si="4"/>
        <v>0.44016198222222291</v>
      </c>
    </row>
    <row r="319" spans="1:3">
      <c r="A319" s="1">
        <v>0.45986739999999998</v>
      </c>
      <c r="B319">
        <v>0.61</v>
      </c>
      <c r="C319">
        <f t="shared" si="4"/>
        <v>0.44153982222222243</v>
      </c>
    </row>
    <row r="320" spans="1:3">
      <c r="A320" s="1">
        <v>0.45992572999999998</v>
      </c>
      <c r="B320">
        <v>0.61</v>
      </c>
      <c r="C320">
        <f t="shared" si="4"/>
        <v>0.44293974222222232</v>
      </c>
    </row>
    <row r="321" spans="1:3">
      <c r="A321" s="1">
        <v>0.45998337</v>
      </c>
      <c r="B321">
        <v>0.62</v>
      </c>
      <c r="C321">
        <f t="shared" si="4"/>
        <v>0.44432310222222293</v>
      </c>
    </row>
    <row r="322" spans="1:3">
      <c r="A322" s="1">
        <v>0.46004100999999997</v>
      </c>
      <c r="B322">
        <v>0.61</v>
      </c>
      <c r="C322">
        <f t="shared" ref="C322:C385" si="5">(A322-$A$1)*24</f>
        <v>0.44570646222222221</v>
      </c>
    </row>
    <row r="323" spans="1:3">
      <c r="A323" s="1">
        <v>0.46009910999999998</v>
      </c>
      <c r="B323">
        <v>0.62</v>
      </c>
      <c r="C323">
        <f t="shared" si="5"/>
        <v>0.44710086222222234</v>
      </c>
    </row>
    <row r="324" spans="1:3">
      <c r="A324" s="1">
        <v>0.46015720999999998</v>
      </c>
      <c r="B324">
        <v>0.66</v>
      </c>
      <c r="C324">
        <f t="shared" si="5"/>
        <v>0.44849526222222247</v>
      </c>
    </row>
    <row r="325" spans="1:3">
      <c r="A325" s="1">
        <v>0.46021473000000002</v>
      </c>
      <c r="B325">
        <v>1.34</v>
      </c>
      <c r="C325">
        <f t="shared" si="5"/>
        <v>0.44987574222222326</v>
      </c>
    </row>
    <row r="326" spans="1:3">
      <c r="A326" s="1">
        <v>0.46027295000000001</v>
      </c>
      <c r="B326">
        <v>0.56999999999999995</v>
      </c>
      <c r="C326">
        <f t="shared" si="5"/>
        <v>0.45127302222222321</v>
      </c>
    </row>
    <row r="327" spans="1:3">
      <c r="A327" s="1">
        <v>0.46033035999999999</v>
      </c>
      <c r="B327">
        <v>0.56000000000000005</v>
      </c>
      <c r="C327">
        <f t="shared" si="5"/>
        <v>0.45265086222222273</v>
      </c>
    </row>
    <row r="328" spans="1:3">
      <c r="A328" s="1">
        <v>0.46038823000000001</v>
      </c>
      <c r="B328">
        <v>0.57999999999999996</v>
      </c>
      <c r="C328">
        <f t="shared" si="5"/>
        <v>0.4540397422222231</v>
      </c>
    </row>
    <row r="329" spans="1:3">
      <c r="A329" s="1">
        <v>0.46044656</v>
      </c>
      <c r="B329">
        <v>0.56000000000000005</v>
      </c>
      <c r="C329">
        <f t="shared" si="5"/>
        <v>0.45543966222222299</v>
      </c>
    </row>
    <row r="330" spans="1:3">
      <c r="A330" s="1">
        <v>0.46050408999999998</v>
      </c>
      <c r="B330">
        <v>0.65</v>
      </c>
      <c r="C330">
        <f t="shared" si="5"/>
        <v>0.45682038222222232</v>
      </c>
    </row>
    <row r="331" spans="1:3">
      <c r="A331" s="1">
        <v>0.46056218999999998</v>
      </c>
      <c r="B331">
        <v>0.56999999999999995</v>
      </c>
      <c r="C331">
        <f t="shared" si="5"/>
        <v>0.45821478222222245</v>
      </c>
    </row>
    <row r="332" spans="1:3">
      <c r="A332" s="1">
        <v>0.46062017</v>
      </c>
      <c r="B332">
        <v>0.56999999999999995</v>
      </c>
      <c r="C332">
        <f t="shared" si="5"/>
        <v>0.45960630222222276</v>
      </c>
    </row>
    <row r="333" spans="1:3">
      <c r="A333" s="1">
        <v>0.46067781000000002</v>
      </c>
      <c r="B333">
        <v>0.56000000000000005</v>
      </c>
      <c r="C333">
        <f t="shared" si="5"/>
        <v>0.46098966222222337</v>
      </c>
    </row>
    <row r="334" spans="1:3">
      <c r="A334" s="1">
        <v>0.46073591000000003</v>
      </c>
      <c r="B334">
        <v>0.56000000000000005</v>
      </c>
      <c r="C334">
        <f t="shared" si="5"/>
        <v>0.4623840622222235</v>
      </c>
    </row>
    <row r="335" spans="1:3">
      <c r="A335" s="1">
        <v>0.46079332000000001</v>
      </c>
      <c r="B335">
        <v>0.56000000000000005</v>
      </c>
      <c r="C335">
        <f t="shared" si="5"/>
        <v>0.46376190222222302</v>
      </c>
    </row>
    <row r="336" spans="1:3">
      <c r="A336" s="1">
        <v>0.46085154</v>
      </c>
      <c r="B336">
        <v>0.55000000000000004</v>
      </c>
      <c r="C336">
        <f t="shared" si="5"/>
        <v>0.46515918222222297</v>
      </c>
    </row>
    <row r="337" spans="1:3">
      <c r="A337" s="1">
        <v>0.46090905999999998</v>
      </c>
      <c r="B337">
        <v>2.34</v>
      </c>
      <c r="C337">
        <f t="shared" si="5"/>
        <v>0.46653966222222243</v>
      </c>
    </row>
    <row r="338" spans="1:3">
      <c r="A338" s="1">
        <v>0.46096715999999999</v>
      </c>
      <c r="B338">
        <v>0.56000000000000005</v>
      </c>
      <c r="C338">
        <f t="shared" si="5"/>
        <v>0.46793406222222256</v>
      </c>
    </row>
    <row r="339" spans="1:3">
      <c r="A339" s="1">
        <v>0.46102526999999999</v>
      </c>
      <c r="B339">
        <v>0.55000000000000004</v>
      </c>
      <c r="C339">
        <f t="shared" si="5"/>
        <v>0.46932870222222256</v>
      </c>
    </row>
    <row r="340" spans="1:3">
      <c r="A340" s="1">
        <v>0.46108291000000001</v>
      </c>
      <c r="B340">
        <v>0.54</v>
      </c>
      <c r="C340">
        <f t="shared" si="5"/>
        <v>0.47071206222222317</v>
      </c>
    </row>
    <row r="341" spans="1:3">
      <c r="A341" s="1">
        <v>0.46114101000000002</v>
      </c>
      <c r="B341">
        <v>0.55000000000000004</v>
      </c>
      <c r="C341">
        <f t="shared" si="5"/>
        <v>0.4721064622222233</v>
      </c>
    </row>
    <row r="342" spans="1:3">
      <c r="A342" s="1">
        <v>0.46119853</v>
      </c>
      <c r="B342">
        <v>0.54</v>
      </c>
      <c r="C342">
        <f t="shared" si="5"/>
        <v>0.47348694222222276</v>
      </c>
    </row>
    <row r="343" spans="1:3">
      <c r="A343" s="1">
        <v>0.46125640000000001</v>
      </c>
      <c r="B343">
        <v>0.51</v>
      </c>
      <c r="C343">
        <f t="shared" si="5"/>
        <v>0.47487582222222313</v>
      </c>
    </row>
    <row r="344" spans="1:3">
      <c r="A344" s="1">
        <v>0.46131439000000002</v>
      </c>
      <c r="B344">
        <v>0.47</v>
      </c>
      <c r="C344">
        <f t="shared" si="5"/>
        <v>0.47626758222222332</v>
      </c>
    </row>
    <row r="345" spans="1:3">
      <c r="A345" s="1">
        <v>0.46137213999999999</v>
      </c>
      <c r="B345">
        <v>0.5</v>
      </c>
      <c r="C345">
        <f t="shared" si="5"/>
        <v>0.47765358222222254</v>
      </c>
    </row>
    <row r="346" spans="1:3">
      <c r="A346" s="1">
        <v>0.46143023999999999</v>
      </c>
      <c r="B346">
        <v>0.5</v>
      </c>
      <c r="C346">
        <f t="shared" si="5"/>
        <v>0.47904798222222267</v>
      </c>
    </row>
    <row r="347" spans="1:3">
      <c r="A347" s="1">
        <v>0.46148788000000002</v>
      </c>
      <c r="B347">
        <v>0.48</v>
      </c>
      <c r="C347">
        <f t="shared" si="5"/>
        <v>0.48043134222222328</v>
      </c>
    </row>
    <row r="348" spans="1:3">
      <c r="A348" s="1">
        <v>0.46154610000000001</v>
      </c>
      <c r="B348">
        <v>0.48</v>
      </c>
      <c r="C348">
        <f t="shared" si="5"/>
        <v>0.48182862222222322</v>
      </c>
    </row>
    <row r="349" spans="1:3">
      <c r="A349" s="1">
        <v>0.46160361999999999</v>
      </c>
      <c r="B349">
        <v>0.47</v>
      </c>
      <c r="C349">
        <f t="shared" si="5"/>
        <v>0.48320910222222269</v>
      </c>
    </row>
    <row r="350" spans="1:3">
      <c r="A350" s="1">
        <v>0.46166183999999999</v>
      </c>
      <c r="B350">
        <v>0.48</v>
      </c>
      <c r="C350">
        <f t="shared" si="5"/>
        <v>0.48460638222222263</v>
      </c>
    </row>
    <row r="351" spans="1:3">
      <c r="A351" s="1">
        <v>0.46171936000000002</v>
      </c>
      <c r="B351">
        <v>0.47</v>
      </c>
      <c r="C351">
        <f t="shared" si="5"/>
        <v>0.48598686222222343</v>
      </c>
    </row>
    <row r="352" spans="1:3">
      <c r="A352" s="1">
        <v>0.46177734999999998</v>
      </c>
      <c r="B352">
        <v>0.48</v>
      </c>
      <c r="C352">
        <f t="shared" si="5"/>
        <v>0.48737862222222228</v>
      </c>
    </row>
    <row r="353" spans="1:3">
      <c r="A353" s="1">
        <v>0.46183499</v>
      </c>
      <c r="B353">
        <v>0.5</v>
      </c>
      <c r="C353">
        <f t="shared" si="5"/>
        <v>0.48876198222222289</v>
      </c>
    </row>
    <row r="354" spans="1:3">
      <c r="A354" s="1">
        <v>0.46189309000000001</v>
      </c>
      <c r="B354">
        <v>0.47</v>
      </c>
      <c r="C354">
        <f t="shared" si="5"/>
        <v>0.49015638222222302</v>
      </c>
    </row>
    <row r="355" spans="1:3">
      <c r="A355" s="1">
        <v>0.46195131</v>
      </c>
      <c r="B355">
        <v>0.47</v>
      </c>
      <c r="C355">
        <f t="shared" si="5"/>
        <v>0.49155366222222296</v>
      </c>
    </row>
    <row r="356" spans="1:3">
      <c r="A356" s="1">
        <v>0.46200882999999998</v>
      </c>
      <c r="B356">
        <v>0.51</v>
      </c>
      <c r="C356">
        <f t="shared" si="5"/>
        <v>0.49293414222222243</v>
      </c>
    </row>
    <row r="357" spans="1:3">
      <c r="A357" s="1">
        <v>0.46206692999999999</v>
      </c>
      <c r="B357">
        <v>0.49</v>
      </c>
      <c r="C357">
        <f t="shared" si="5"/>
        <v>0.49432854222222256</v>
      </c>
    </row>
    <row r="358" spans="1:3">
      <c r="A358" s="1">
        <v>0.46212457000000001</v>
      </c>
      <c r="B358">
        <v>0.52</v>
      </c>
      <c r="C358">
        <f t="shared" si="5"/>
        <v>0.49571190222222317</v>
      </c>
    </row>
    <row r="359" spans="1:3">
      <c r="A359" s="1">
        <v>0.46218279000000001</v>
      </c>
      <c r="B359">
        <v>0.49</v>
      </c>
      <c r="C359">
        <f t="shared" si="5"/>
        <v>0.49710918222222311</v>
      </c>
    </row>
    <row r="360" spans="1:3">
      <c r="A360" s="1">
        <v>0.46224019999999999</v>
      </c>
      <c r="B360">
        <v>0.46</v>
      </c>
      <c r="C360">
        <f t="shared" si="5"/>
        <v>0.49848702222222263</v>
      </c>
    </row>
    <row r="361" spans="1:3">
      <c r="A361" s="1">
        <v>0.4622983</v>
      </c>
      <c r="B361">
        <v>0.47</v>
      </c>
      <c r="C361">
        <f t="shared" si="5"/>
        <v>0.49988142222222276</v>
      </c>
    </row>
    <row r="362" spans="1:3">
      <c r="A362" s="1">
        <v>0.4623564</v>
      </c>
      <c r="B362">
        <v>0.51</v>
      </c>
      <c r="C362">
        <f t="shared" si="5"/>
        <v>0.50127582222222289</v>
      </c>
    </row>
    <row r="363" spans="1:3">
      <c r="A363" s="1">
        <v>0.46241391999999998</v>
      </c>
      <c r="B363">
        <v>0.48</v>
      </c>
      <c r="C363">
        <f t="shared" si="5"/>
        <v>0.50265630222222235</v>
      </c>
    </row>
    <row r="364" spans="1:3">
      <c r="A364" s="1">
        <v>0.46247202999999998</v>
      </c>
      <c r="B364">
        <v>0.52</v>
      </c>
      <c r="C364">
        <f t="shared" si="5"/>
        <v>0.50405094222222235</v>
      </c>
    </row>
    <row r="365" spans="1:3">
      <c r="A365" s="1">
        <v>0.46252955000000001</v>
      </c>
      <c r="B365">
        <v>0.48</v>
      </c>
      <c r="C365">
        <f t="shared" si="5"/>
        <v>0.50543142222222315</v>
      </c>
    </row>
    <row r="366" spans="1:3">
      <c r="A366" s="1">
        <v>0.46258765000000002</v>
      </c>
      <c r="B366">
        <v>0.48</v>
      </c>
      <c r="C366">
        <f t="shared" si="5"/>
        <v>0.50682582222222328</v>
      </c>
    </row>
    <row r="367" spans="1:3">
      <c r="A367" s="1">
        <v>0.46264564000000002</v>
      </c>
      <c r="B367">
        <v>0.49</v>
      </c>
      <c r="C367">
        <f t="shared" si="5"/>
        <v>0.50821758222222346</v>
      </c>
    </row>
    <row r="368" spans="1:3">
      <c r="A368" s="1">
        <v>0.46270316</v>
      </c>
      <c r="B368">
        <v>0.5</v>
      </c>
      <c r="C368">
        <f t="shared" si="5"/>
        <v>0.50959806222222293</v>
      </c>
    </row>
    <row r="369" spans="1:3">
      <c r="A369" s="1">
        <v>0.46276138</v>
      </c>
      <c r="B369">
        <v>0.49</v>
      </c>
      <c r="C369">
        <f t="shared" si="5"/>
        <v>0.51099534222222287</v>
      </c>
    </row>
    <row r="370" spans="1:3">
      <c r="A370" s="1">
        <v>0.46281902000000003</v>
      </c>
      <c r="B370">
        <v>0.52</v>
      </c>
      <c r="C370">
        <f t="shared" si="5"/>
        <v>0.51237870222222348</v>
      </c>
    </row>
    <row r="371" spans="1:3">
      <c r="A371" s="1">
        <v>0.46287666</v>
      </c>
      <c r="B371">
        <v>0.46</v>
      </c>
      <c r="C371">
        <f t="shared" si="5"/>
        <v>0.51376206222222276</v>
      </c>
    </row>
    <row r="372" spans="1:3">
      <c r="A372" s="1">
        <v>0.46293464000000001</v>
      </c>
      <c r="B372">
        <v>0.44</v>
      </c>
      <c r="C372">
        <f t="shared" si="5"/>
        <v>0.51515358222222307</v>
      </c>
    </row>
    <row r="373" spans="1:3">
      <c r="A373" s="1">
        <v>0.46299274000000001</v>
      </c>
      <c r="B373">
        <v>0.47</v>
      </c>
      <c r="C373">
        <f t="shared" si="5"/>
        <v>0.5165479822222232</v>
      </c>
    </row>
    <row r="374" spans="1:3">
      <c r="A374" s="1">
        <v>0.46305014999999999</v>
      </c>
      <c r="B374">
        <v>0.44</v>
      </c>
      <c r="C374">
        <f t="shared" si="5"/>
        <v>0.51792582222222272</v>
      </c>
    </row>
    <row r="375" spans="1:3">
      <c r="A375" s="1">
        <v>0.46310825</v>
      </c>
      <c r="B375">
        <v>0.44</v>
      </c>
      <c r="C375">
        <f t="shared" si="5"/>
        <v>0.51932022222222285</v>
      </c>
    </row>
    <row r="376" spans="1:3">
      <c r="A376" s="1">
        <v>0.46316635</v>
      </c>
      <c r="B376">
        <v>0.44</v>
      </c>
      <c r="C376">
        <f t="shared" si="5"/>
        <v>0.52071462222222298</v>
      </c>
    </row>
    <row r="377" spans="1:3">
      <c r="A377" s="1">
        <v>0.46322411000000002</v>
      </c>
      <c r="B377">
        <v>0.42</v>
      </c>
      <c r="C377">
        <f t="shared" si="5"/>
        <v>0.52210086222222341</v>
      </c>
    </row>
    <row r="378" spans="1:3">
      <c r="A378" s="1">
        <v>0.46328209999999997</v>
      </c>
      <c r="B378">
        <v>0.41</v>
      </c>
      <c r="C378">
        <f t="shared" si="5"/>
        <v>0.52349262222222226</v>
      </c>
    </row>
    <row r="379" spans="1:3">
      <c r="A379" s="1">
        <v>0.46333950000000002</v>
      </c>
      <c r="B379">
        <v>0.4</v>
      </c>
      <c r="C379">
        <f t="shared" si="5"/>
        <v>0.52487022222222324</v>
      </c>
    </row>
    <row r="380" spans="1:3">
      <c r="A380" s="1">
        <v>0.46339760000000002</v>
      </c>
      <c r="B380">
        <v>0.37</v>
      </c>
      <c r="C380">
        <f t="shared" si="5"/>
        <v>0.52626462222222337</v>
      </c>
    </row>
    <row r="381" spans="1:3">
      <c r="A381" s="1">
        <v>0.46345571000000002</v>
      </c>
      <c r="B381">
        <v>0.35</v>
      </c>
      <c r="C381">
        <f t="shared" si="5"/>
        <v>0.52765926222222337</v>
      </c>
    </row>
    <row r="382" spans="1:3">
      <c r="A382" s="1">
        <v>0.46351323</v>
      </c>
      <c r="B382">
        <v>0.39</v>
      </c>
      <c r="C382">
        <f t="shared" si="5"/>
        <v>0.52903974222222283</v>
      </c>
    </row>
    <row r="383" spans="1:3">
      <c r="A383" s="1">
        <v>0.46357122000000001</v>
      </c>
      <c r="B383">
        <v>0.38</v>
      </c>
      <c r="C383">
        <f t="shared" si="5"/>
        <v>0.53043150222222302</v>
      </c>
    </row>
    <row r="384" spans="1:3">
      <c r="A384" s="1">
        <v>0.46362896999999997</v>
      </c>
      <c r="B384">
        <v>0.42</v>
      </c>
      <c r="C384">
        <f t="shared" si="5"/>
        <v>0.53181750222222224</v>
      </c>
    </row>
    <row r="385" spans="1:3">
      <c r="A385" s="1">
        <v>0.46368706999999998</v>
      </c>
      <c r="B385">
        <v>0.4</v>
      </c>
      <c r="C385">
        <f t="shared" si="5"/>
        <v>0.53321190222222237</v>
      </c>
    </row>
    <row r="386" spans="1:3">
      <c r="A386" s="1">
        <v>0.46374516999999998</v>
      </c>
      <c r="B386">
        <v>0.38</v>
      </c>
      <c r="C386">
        <f t="shared" ref="C386:C449" si="6">(A386-$A$1)*24</f>
        <v>0.5346063022222225</v>
      </c>
    </row>
    <row r="387" spans="1:3">
      <c r="A387" s="1">
        <v>0.46380281000000001</v>
      </c>
      <c r="B387">
        <v>0.36</v>
      </c>
      <c r="C387">
        <f t="shared" si="6"/>
        <v>0.53598966222222311</v>
      </c>
    </row>
    <row r="388" spans="1:3">
      <c r="A388" s="1">
        <v>0.46386044999999998</v>
      </c>
      <c r="B388">
        <v>0.35</v>
      </c>
      <c r="C388">
        <f t="shared" si="6"/>
        <v>0.53737302222222239</v>
      </c>
    </row>
    <row r="389" spans="1:3">
      <c r="A389" s="1">
        <v>0.46391843999999999</v>
      </c>
      <c r="B389">
        <v>0.33</v>
      </c>
      <c r="C389">
        <f t="shared" si="6"/>
        <v>0.53876478222222257</v>
      </c>
    </row>
    <row r="390" spans="1:3">
      <c r="A390" s="1">
        <v>0.46397653999999999</v>
      </c>
      <c r="B390">
        <v>0.33</v>
      </c>
      <c r="C390">
        <f t="shared" si="6"/>
        <v>0.5401591822222227</v>
      </c>
    </row>
    <row r="391" spans="1:3">
      <c r="A391" s="1">
        <v>0.46403464</v>
      </c>
      <c r="B391">
        <v>0.34</v>
      </c>
      <c r="C391">
        <f t="shared" si="6"/>
        <v>0.54155358222222283</v>
      </c>
    </row>
    <row r="392" spans="1:3">
      <c r="A392" s="1">
        <v>0.46409204999999998</v>
      </c>
      <c r="B392">
        <v>0.32</v>
      </c>
      <c r="C392">
        <f t="shared" si="6"/>
        <v>0.54293142222222235</v>
      </c>
    </row>
    <row r="393" spans="1:3">
      <c r="A393" s="1">
        <v>0.46415026999999998</v>
      </c>
      <c r="B393">
        <v>0.33</v>
      </c>
      <c r="C393">
        <f t="shared" si="6"/>
        <v>0.54432870222222229</v>
      </c>
    </row>
    <row r="394" spans="1:3">
      <c r="A394" s="1">
        <v>0.46420824999999999</v>
      </c>
      <c r="B394">
        <v>0.33</v>
      </c>
      <c r="C394">
        <f t="shared" si="6"/>
        <v>0.54572022222222261</v>
      </c>
    </row>
    <row r="395" spans="1:3">
      <c r="A395" s="1">
        <v>0.46426566000000002</v>
      </c>
      <c r="B395">
        <v>0.34</v>
      </c>
      <c r="C395">
        <f t="shared" si="6"/>
        <v>0.54709806222222346</v>
      </c>
    </row>
    <row r="396" spans="1:3">
      <c r="A396" s="1">
        <v>0.46432340999999999</v>
      </c>
      <c r="B396">
        <v>0.33</v>
      </c>
      <c r="C396">
        <f t="shared" si="6"/>
        <v>0.54848406222222268</v>
      </c>
    </row>
    <row r="397" spans="1:3">
      <c r="A397" s="1">
        <v>0.46438162999999999</v>
      </c>
      <c r="B397">
        <v>0.33</v>
      </c>
      <c r="C397">
        <f t="shared" si="6"/>
        <v>0.54988134222222262</v>
      </c>
    </row>
    <row r="398" spans="1:3">
      <c r="A398" s="1">
        <v>0.46443939000000001</v>
      </c>
      <c r="B398">
        <v>0.32</v>
      </c>
      <c r="C398">
        <f t="shared" si="6"/>
        <v>0.55126758222222305</v>
      </c>
    </row>
    <row r="399" spans="1:3">
      <c r="A399" s="1">
        <v>0.46449749000000001</v>
      </c>
      <c r="B399">
        <v>0.33</v>
      </c>
      <c r="C399">
        <f t="shared" si="6"/>
        <v>0.55266198222222318</v>
      </c>
    </row>
    <row r="400" spans="1:3">
      <c r="A400" s="1">
        <v>0.46455512999999998</v>
      </c>
      <c r="B400">
        <v>0.33</v>
      </c>
      <c r="C400">
        <f t="shared" si="6"/>
        <v>0.55404534222222246</v>
      </c>
    </row>
    <row r="401" spans="1:3">
      <c r="A401" s="1">
        <v>0.46461322999999999</v>
      </c>
      <c r="B401">
        <v>0.33</v>
      </c>
      <c r="C401">
        <f t="shared" si="6"/>
        <v>0.55543974222222259</v>
      </c>
    </row>
    <row r="402" spans="1:3">
      <c r="A402" s="1">
        <v>0.46467075000000002</v>
      </c>
      <c r="B402">
        <v>0.31</v>
      </c>
      <c r="C402">
        <f t="shared" si="6"/>
        <v>0.55682022222222338</v>
      </c>
    </row>
    <row r="403" spans="1:3">
      <c r="A403" s="1">
        <v>0.46472885000000003</v>
      </c>
      <c r="B403">
        <v>0.3</v>
      </c>
      <c r="C403">
        <f t="shared" si="6"/>
        <v>0.55821462222222351</v>
      </c>
    </row>
    <row r="404" spans="1:3">
      <c r="A404" s="1">
        <v>0.46478696000000003</v>
      </c>
      <c r="B404">
        <v>0.32</v>
      </c>
      <c r="C404">
        <f t="shared" si="6"/>
        <v>0.55960926222222351</v>
      </c>
    </row>
    <row r="405" spans="1:3">
      <c r="A405" s="1">
        <v>0.46484448</v>
      </c>
      <c r="B405">
        <v>0.34</v>
      </c>
      <c r="C405">
        <f t="shared" si="6"/>
        <v>0.56098974222222298</v>
      </c>
    </row>
    <row r="406" spans="1:3">
      <c r="A406" s="1">
        <v>0.46490258000000001</v>
      </c>
      <c r="B406">
        <v>0.33</v>
      </c>
      <c r="C406">
        <f t="shared" si="6"/>
        <v>0.5623841422222231</v>
      </c>
    </row>
    <row r="407" spans="1:3">
      <c r="A407" s="1">
        <v>0.46496021999999998</v>
      </c>
      <c r="B407">
        <v>0.35</v>
      </c>
      <c r="C407">
        <f t="shared" si="6"/>
        <v>0.56376750222222238</v>
      </c>
    </row>
    <row r="408" spans="1:3">
      <c r="A408" s="1">
        <v>0.46501831999999999</v>
      </c>
      <c r="B408">
        <v>0.33</v>
      </c>
      <c r="C408">
        <f t="shared" si="6"/>
        <v>0.56516190222222251</v>
      </c>
    </row>
    <row r="409" spans="1:3">
      <c r="A409" s="1">
        <v>0.46507596000000001</v>
      </c>
      <c r="B409">
        <v>0.34</v>
      </c>
      <c r="C409">
        <f t="shared" si="6"/>
        <v>0.56654526222222312</v>
      </c>
    </row>
    <row r="410" spans="1:3">
      <c r="A410" s="1">
        <v>0.46513406000000002</v>
      </c>
      <c r="B410">
        <v>0.37</v>
      </c>
      <c r="C410">
        <f t="shared" si="6"/>
        <v>0.56793966222222325</v>
      </c>
    </row>
    <row r="411" spans="1:3">
      <c r="A411" s="1">
        <v>0.46519158999999999</v>
      </c>
      <c r="B411">
        <v>0.35</v>
      </c>
      <c r="C411">
        <f t="shared" si="6"/>
        <v>0.56932038222222259</v>
      </c>
    </row>
    <row r="412" spans="1:3">
      <c r="A412" s="1">
        <v>0.46524968999999999</v>
      </c>
      <c r="B412">
        <v>0.36</v>
      </c>
      <c r="C412">
        <f t="shared" si="6"/>
        <v>0.57071478222222272</v>
      </c>
    </row>
    <row r="413" spans="1:3">
      <c r="A413" s="1">
        <v>0.46530733000000002</v>
      </c>
      <c r="B413">
        <v>0.34</v>
      </c>
      <c r="C413">
        <f t="shared" si="6"/>
        <v>0.57209814222222333</v>
      </c>
    </row>
    <row r="414" spans="1:3">
      <c r="A414" s="1">
        <v>0.46536543000000002</v>
      </c>
      <c r="B414">
        <v>0.35</v>
      </c>
      <c r="C414">
        <f t="shared" si="6"/>
        <v>0.57349254222222346</v>
      </c>
    </row>
    <row r="415" spans="1:3">
      <c r="A415" s="1">
        <v>0.46542352999999997</v>
      </c>
      <c r="B415">
        <v>0.35</v>
      </c>
      <c r="C415">
        <f t="shared" si="6"/>
        <v>0.57488694222222225</v>
      </c>
    </row>
    <row r="416" spans="1:3">
      <c r="A416" s="1">
        <v>0.46548105000000001</v>
      </c>
      <c r="B416">
        <v>0.35</v>
      </c>
      <c r="C416">
        <f t="shared" si="6"/>
        <v>0.57626742222222305</v>
      </c>
    </row>
    <row r="417" spans="1:3">
      <c r="A417" s="1">
        <v>0.46553904000000002</v>
      </c>
      <c r="B417">
        <v>0.33</v>
      </c>
      <c r="C417">
        <f t="shared" si="6"/>
        <v>0.57765918222222323</v>
      </c>
    </row>
    <row r="418" spans="1:3">
      <c r="A418" s="1">
        <v>0.46559655999999999</v>
      </c>
      <c r="B418">
        <v>0.34</v>
      </c>
      <c r="C418">
        <f t="shared" si="6"/>
        <v>0.5790396622222227</v>
      </c>
    </row>
    <row r="419" spans="1:3">
      <c r="A419" s="1">
        <v>0.46565477999999999</v>
      </c>
      <c r="B419">
        <v>0.32</v>
      </c>
      <c r="C419">
        <f t="shared" si="6"/>
        <v>0.58043694222222264</v>
      </c>
    </row>
    <row r="420" spans="1:3">
      <c r="A420" s="1">
        <v>0.46571219000000003</v>
      </c>
      <c r="B420">
        <v>0.33</v>
      </c>
      <c r="C420">
        <f t="shared" si="6"/>
        <v>0.58181478222222349</v>
      </c>
    </row>
    <row r="421" spans="1:3">
      <c r="A421" s="1">
        <v>0.46577028999999998</v>
      </c>
      <c r="B421">
        <v>0.32</v>
      </c>
      <c r="C421">
        <f t="shared" si="6"/>
        <v>0.58320918222222229</v>
      </c>
    </row>
    <row r="422" spans="1:3">
      <c r="A422" s="1">
        <v>0.46582827999999998</v>
      </c>
      <c r="B422">
        <v>0.3</v>
      </c>
      <c r="C422">
        <f t="shared" si="6"/>
        <v>0.58460094222222247</v>
      </c>
    </row>
    <row r="423" spans="1:3">
      <c r="A423" s="1">
        <v>0.46588626</v>
      </c>
      <c r="B423">
        <v>0.31</v>
      </c>
      <c r="C423">
        <f t="shared" si="6"/>
        <v>0.58599246222222279</v>
      </c>
    </row>
    <row r="424" spans="1:3">
      <c r="A424" s="1">
        <v>0.46594390000000002</v>
      </c>
      <c r="B424">
        <v>0.32</v>
      </c>
      <c r="C424">
        <f t="shared" si="6"/>
        <v>0.5873758222222234</v>
      </c>
    </row>
    <row r="425" spans="1:3">
      <c r="A425" s="1">
        <v>0.46600200000000003</v>
      </c>
      <c r="B425">
        <v>0.32</v>
      </c>
      <c r="C425">
        <f t="shared" si="6"/>
        <v>0.58877022222222353</v>
      </c>
    </row>
    <row r="426" spans="1:3">
      <c r="A426" s="1">
        <v>0.46605998999999998</v>
      </c>
      <c r="B426">
        <v>0.3</v>
      </c>
      <c r="C426">
        <f t="shared" si="6"/>
        <v>0.59016198222222238</v>
      </c>
    </row>
    <row r="427" spans="1:3">
      <c r="A427" s="1">
        <v>0.46611797999999999</v>
      </c>
      <c r="B427">
        <v>0.36</v>
      </c>
      <c r="C427">
        <f t="shared" si="6"/>
        <v>0.59155374222222257</v>
      </c>
    </row>
    <row r="428" spans="1:3">
      <c r="A428" s="1">
        <v>0.46617561000000002</v>
      </c>
      <c r="B428">
        <v>0.3</v>
      </c>
      <c r="C428">
        <f t="shared" si="6"/>
        <v>0.5929368622222233</v>
      </c>
    </row>
    <row r="429" spans="1:3">
      <c r="A429" s="1">
        <v>0.46623302</v>
      </c>
      <c r="B429">
        <v>0.3</v>
      </c>
      <c r="C429">
        <f t="shared" si="6"/>
        <v>0.59431470222222282</v>
      </c>
    </row>
    <row r="430" spans="1:3">
      <c r="A430" s="1">
        <v>0.46629112</v>
      </c>
      <c r="B430">
        <v>0.32</v>
      </c>
      <c r="C430">
        <f t="shared" si="6"/>
        <v>0.59570910222222295</v>
      </c>
    </row>
    <row r="431" spans="1:3">
      <c r="A431" s="1">
        <v>0.46634923</v>
      </c>
      <c r="B431">
        <v>0.34</v>
      </c>
      <c r="C431">
        <f t="shared" si="6"/>
        <v>0.59710374222222296</v>
      </c>
    </row>
    <row r="432" spans="1:3">
      <c r="A432" s="1">
        <v>0.46640733000000001</v>
      </c>
      <c r="B432">
        <v>0.31</v>
      </c>
      <c r="C432">
        <f t="shared" si="6"/>
        <v>0.59849814222222308</v>
      </c>
    </row>
    <row r="433" spans="1:3">
      <c r="A433" s="1">
        <v>0.46646496999999998</v>
      </c>
      <c r="B433">
        <v>0.33</v>
      </c>
      <c r="C433">
        <f t="shared" si="6"/>
        <v>0.59988150222222236</v>
      </c>
    </row>
    <row r="434" spans="1:3">
      <c r="A434" s="1">
        <v>0.46652306999999998</v>
      </c>
      <c r="B434">
        <v>0.32</v>
      </c>
      <c r="C434">
        <f t="shared" si="6"/>
        <v>0.60127590222222249</v>
      </c>
    </row>
    <row r="435" spans="1:3">
      <c r="A435" s="1">
        <v>0.46658048000000002</v>
      </c>
      <c r="B435">
        <v>0.34</v>
      </c>
      <c r="C435">
        <f t="shared" si="6"/>
        <v>0.60265374222222334</v>
      </c>
    </row>
    <row r="436" spans="1:3">
      <c r="A436" s="1">
        <v>0.46663881000000001</v>
      </c>
      <c r="B436">
        <v>0.33</v>
      </c>
      <c r="C436">
        <f t="shared" si="6"/>
        <v>0.60405366222222323</v>
      </c>
    </row>
    <row r="437" spans="1:3">
      <c r="A437" s="1">
        <v>0.46669632999999999</v>
      </c>
      <c r="B437">
        <v>0.32</v>
      </c>
      <c r="C437">
        <f t="shared" si="6"/>
        <v>0.60543414222222269</v>
      </c>
    </row>
    <row r="438" spans="1:3">
      <c r="A438" s="1">
        <v>0.46675432</v>
      </c>
      <c r="B438">
        <v>0.33</v>
      </c>
      <c r="C438">
        <f t="shared" si="6"/>
        <v>0.60682590222222288</v>
      </c>
    </row>
    <row r="439" spans="1:3">
      <c r="A439" s="1">
        <v>0.46681183999999998</v>
      </c>
      <c r="B439">
        <v>0.4</v>
      </c>
      <c r="C439">
        <f t="shared" si="6"/>
        <v>0.60820638222222234</v>
      </c>
    </row>
    <row r="440" spans="1:3">
      <c r="A440" s="1">
        <v>0.46686982999999999</v>
      </c>
      <c r="B440">
        <v>0.34</v>
      </c>
      <c r="C440">
        <f t="shared" si="6"/>
        <v>0.60959814222222253</v>
      </c>
    </row>
    <row r="441" spans="1:3">
      <c r="A441" s="1">
        <v>0.46692803999999999</v>
      </c>
      <c r="B441">
        <v>0.33</v>
      </c>
      <c r="C441">
        <f t="shared" si="6"/>
        <v>0.6109951822222226</v>
      </c>
    </row>
    <row r="442" spans="1:3">
      <c r="A442" s="1">
        <v>0.46698557000000002</v>
      </c>
      <c r="B442">
        <v>0.33</v>
      </c>
      <c r="C442">
        <f t="shared" si="6"/>
        <v>0.61237590222222327</v>
      </c>
    </row>
    <row r="443" spans="1:3">
      <c r="A443" s="1">
        <v>0.46704251000000002</v>
      </c>
      <c r="B443">
        <v>0.32</v>
      </c>
      <c r="C443">
        <f t="shared" si="6"/>
        <v>0.61374246222222339</v>
      </c>
    </row>
    <row r="444" spans="1:3">
      <c r="A444" s="1">
        <v>0.46710153999999998</v>
      </c>
      <c r="B444">
        <v>0.32</v>
      </c>
      <c r="C444">
        <f t="shared" si="6"/>
        <v>0.61515918222222243</v>
      </c>
    </row>
    <row r="445" spans="1:3">
      <c r="A445" s="1">
        <v>0.46715963999999999</v>
      </c>
      <c r="B445">
        <v>0.31</v>
      </c>
      <c r="C445">
        <f t="shared" si="6"/>
        <v>0.61655358222222256</v>
      </c>
    </row>
    <row r="446" spans="1:3">
      <c r="A446" s="1">
        <v>0.46721716000000002</v>
      </c>
      <c r="B446">
        <v>0.31</v>
      </c>
      <c r="C446">
        <f t="shared" si="6"/>
        <v>0.61793406222222336</v>
      </c>
    </row>
    <row r="447" spans="1:3">
      <c r="A447" s="1">
        <v>0.46727538000000002</v>
      </c>
      <c r="B447">
        <v>0.33</v>
      </c>
      <c r="C447">
        <f t="shared" si="6"/>
        <v>0.6193313422222233</v>
      </c>
    </row>
    <row r="448" spans="1:3">
      <c r="A448" s="1">
        <v>0.46733290999999999</v>
      </c>
      <c r="B448">
        <v>0.33</v>
      </c>
      <c r="C448">
        <f t="shared" si="6"/>
        <v>0.62071206222222264</v>
      </c>
    </row>
    <row r="449" spans="1:3">
      <c r="A449" s="1">
        <v>0.46739111999999999</v>
      </c>
      <c r="B449">
        <v>0.32</v>
      </c>
      <c r="C449">
        <f t="shared" si="6"/>
        <v>0.62210910222222271</v>
      </c>
    </row>
    <row r="450" spans="1:3">
      <c r="A450" s="1">
        <v>0.46744865000000002</v>
      </c>
      <c r="B450">
        <v>0.34</v>
      </c>
      <c r="C450">
        <f t="shared" ref="C450:C513" si="7">(A450-$A$1)*24</f>
        <v>0.62348982222222338</v>
      </c>
    </row>
    <row r="451" spans="1:3">
      <c r="A451" s="1">
        <v>0.46750686000000002</v>
      </c>
      <c r="B451">
        <v>0.34</v>
      </c>
      <c r="C451">
        <f t="shared" si="7"/>
        <v>0.62488686222222345</v>
      </c>
    </row>
    <row r="452" spans="1:3">
      <c r="A452" s="1">
        <v>0.46756439</v>
      </c>
      <c r="B452">
        <v>0.34</v>
      </c>
      <c r="C452">
        <f t="shared" si="7"/>
        <v>0.62626758222222279</v>
      </c>
    </row>
    <row r="453" spans="1:3">
      <c r="A453" s="1">
        <v>0.46762249</v>
      </c>
      <c r="B453">
        <v>0.33</v>
      </c>
      <c r="C453">
        <f t="shared" si="7"/>
        <v>0.62766198222222291</v>
      </c>
    </row>
    <row r="454" spans="1:3">
      <c r="A454" s="1">
        <v>0.46768048000000001</v>
      </c>
      <c r="B454">
        <v>0.34</v>
      </c>
      <c r="C454">
        <f t="shared" si="7"/>
        <v>0.6290537422222231</v>
      </c>
    </row>
    <row r="455" spans="1:3">
      <c r="A455" s="1">
        <v>0.46773799999999999</v>
      </c>
      <c r="B455">
        <v>0.33</v>
      </c>
      <c r="C455">
        <f t="shared" si="7"/>
        <v>0.63043422222222256</v>
      </c>
    </row>
    <row r="456" spans="1:3">
      <c r="A456" s="1">
        <v>0.46779621999999998</v>
      </c>
      <c r="B456">
        <v>0.33</v>
      </c>
      <c r="C456">
        <f t="shared" si="7"/>
        <v>0.63183150222222251</v>
      </c>
    </row>
    <row r="457" spans="1:3">
      <c r="A457" s="1">
        <v>0.46785362000000003</v>
      </c>
      <c r="B457">
        <v>0.33</v>
      </c>
      <c r="C457">
        <f t="shared" si="7"/>
        <v>0.63320910222222349</v>
      </c>
    </row>
    <row r="458" spans="1:3">
      <c r="A458" s="1">
        <v>0.46791160999999998</v>
      </c>
      <c r="B458">
        <v>0.34</v>
      </c>
      <c r="C458">
        <f t="shared" si="7"/>
        <v>0.63460086222222234</v>
      </c>
    </row>
    <row r="459" spans="1:3">
      <c r="A459" s="1">
        <v>0.46796982999999998</v>
      </c>
      <c r="B459">
        <v>0.35</v>
      </c>
      <c r="C459">
        <f t="shared" si="7"/>
        <v>0.63599814222222228</v>
      </c>
    </row>
    <row r="460" spans="1:3">
      <c r="A460" s="1">
        <v>0.46802723000000002</v>
      </c>
      <c r="B460">
        <v>0.33</v>
      </c>
      <c r="C460">
        <f t="shared" si="7"/>
        <v>0.63737574222222326</v>
      </c>
    </row>
    <row r="461" spans="1:3">
      <c r="A461" s="1">
        <v>0.46808545000000001</v>
      </c>
      <c r="B461">
        <v>0.34</v>
      </c>
      <c r="C461">
        <f t="shared" si="7"/>
        <v>0.63877302222222321</v>
      </c>
    </row>
    <row r="462" spans="1:3">
      <c r="A462" s="1">
        <v>0.46814344000000002</v>
      </c>
      <c r="B462">
        <v>0.34</v>
      </c>
      <c r="C462">
        <f t="shared" si="7"/>
        <v>0.64016478222222339</v>
      </c>
    </row>
    <row r="463" spans="1:3">
      <c r="A463" s="1">
        <v>0.46820085</v>
      </c>
      <c r="B463">
        <v>0.35</v>
      </c>
      <c r="C463">
        <f t="shared" si="7"/>
        <v>0.64154262222222291</v>
      </c>
    </row>
    <row r="464" spans="1:3">
      <c r="A464" s="1">
        <v>0.46825895000000001</v>
      </c>
      <c r="B464">
        <v>0.35</v>
      </c>
      <c r="C464">
        <f t="shared" si="7"/>
        <v>0.64293702222222304</v>
      </c>
    </row>
    <row r="465" spans="1:3">
      <c r="A465" s="1">
        <v>0.46831646999999998</v>
      </c>
      <c r="B465">
        <v>0.37</v>
      </c>
      <c r="C465">
        <f t="shared" si="7"/>
        <v>0.6443175022222225</v>
      </c>
    </row>
    <row r="466" spans="1:3">
      <c r="A466" s="1">
        <v>0.46837456999999999</v>
      </c>
      <c r="B466">
        <v>0.36</v>
      </c>
      <c r="C466">
        <f t="shared" si="7"/>
        <v>0.64571190222222263</v>
      </c>
    </row>
    <row r="467" spans="1:3">
      <c r="A467" s="1">
        <v>0.46843278999999999</v>
      </c>
      <c r="B467">
        <v>0.35</v>
      </c>
      <c r="C467">
        <f t="shared" si="7"/>
        <v>0.64710918222222258</v>
      </c>
    </row>
    <row r="468" spans="1:3">
      <c r="A468" s="1">
        <v>0.46849020000000002</v>
      </c>
      <c r="B468">
        <v>0.39</v>
      </c>
      <c r="C468">
        <f t="shared" si="7"/>
        <v>0.64848702222222343</v>
      </c>
    </row>
    <row r="469" spans="1:3">
      <c r="A469" s="1">
        <v>0.46854817999999998</v>
      </c>
      <c r="B469">
        <v>0.41</v>
      </c>
      <c r="C469">
        <f t="shared" si="7"/>
        <v>0.64987854222222241</v>
      </c>
    </row>
    <row r="470" spans="1:3">
      <c r="A470" s="1">
        <v>0.46860594</v>
      </c>
      <c r="B470">
        <v>0.42</v>
      </c>
      <c r="C470">
        <f t="shared" si="7"/>
        <v>0.65126478222222284</v>
      </c>
    </row>
    <row r="471" spans="1:3">
      <c r="A471" s="1">
        <v>0.46866404</v>
      </c>
      <c r="B471">
        <v>0.44</v>
      </c>
      <c r="C471">
        <f t="shared" si="7"/>
        <v>0.65265918222222297</v>
      </c>
    </row>
    <row r="472" spans="1:3">
      <c r="A472" s="1">
        <v>0.46872214000000001</v>
      </c>
      <c r="B472">
        <v>0.47</v>
      </c>
      <c r="C472">
        <f t="shared" si="7"/>
        <v>0.6540535822222231</v>
      </c>
    </row>
    <row r="473" spans="1:3">
      <c r="A473" s="1">
        <v>0.46877977999999998</v>
      </c>
      <c r="B473">
        <v>0.48</v>
      </c>
      <c r="C473">
        <f t="shared" si="7"/>
        <v>0.65543694222222237</v>
      </c>
    </row>
    <row r="474" spans="1:3">
      <c r="A474" s="1">
        <v>0.46883776999999999</v>
      </c>
      <c r="B474">
        <v>0.51</v>
      </c>
      <c r="C474">
        <f t="shared" si="7"/>
        <v>0.65682870222222256</v>
      </c>
    </row>
    <row r="475" spans="1:3">
      <c r="A475" s="1">
        <v>0.46889529000000002</v>
      </c>
      <c r="B475">
        <v>0.52</v>
      </c>
      <c r="C475">
        <f t="shared" si="7"/>
        <v>0.65820918222222335</v>
      </c>
    </row>
    <row r="476" spans="1:3">
      <c r="A476" s="1">
        <v>0.46895362000000002</v>
      </c>
      <c r="B476">
        <v>0.52</v>
      </c>
      <c r="C476">
        <f t="shared" si="7"/>
        <v>0.65960910222222324</v>
      </c>
    </row>
    <row r="477" spans="1:3">
      <c r="A477" s="1">
        <v>0.46901103</v>
      </c>
      <c r="B477">
        <v>0.56999999999999995</v>
      </c>
      <c r="C477">
        <f t="shared" si="7"/>
        <v>0.66098694222222276</v>
      </c>
    </row>
    <row r="478" spans="1:3">
      <c r="A478" s="1">
        <v>0.46906913</v>
      </c>
      <c r="B478">
        <v>0.5</v>
      </c>
      <c r="C478">
        <f t="shared" si="7"/>
        <v>0.66238134222222289</v>
      </c>
    </row>
    <row r="479" spans="1:3">
      <c r="A479" s="1">
        <v>0.46912723000000001</v>
      </c>
      <c r="B479">
        <v>0.5</v>
      </c>
      <c r="C479">
        <f t="shared" si="7"/>
        <v>0.66377574222222302</v>
      </c>
    </row>
    <row r="480" spans="1:3">
      <c r="A480" s="1">
        <v>0.46918463999999999</v>
      </c>
      <c r="B480">
        <v>0.51</v>
      </c>
      <c r="C480">
        <f t="shared" si="7"/>
        <v>0.66515358222222254</v>
      </c>
    </row>
    <row r="481" spans="1:3">
      <c r="A481" s="1">
        <v>0.46924285999999998</v>
      </c>
      <c r="B481">
        <v>0.55000000000000004</v>
      </c>
      <c r="C481">
        <f t="shared" si="7"/>
        <v>0.66655086222222248</v>
      </c>
    </row>
    <row r="482" spans="1:3">
      <c r="A482" s="1">
        <v>0.46930038000000002</v>
      </c>
      <c r="B482">
        <v>0.5</v>
      </c>
      <c r="C482">
        <f t="shared" si="7"/>
        <v>0.66793134222222328</v>
      </c>
    </row>
    <row r="483" spans="1:3">
      <c r="A483" s="1">
        <v>0.46935848000000002</v>
      </c>
      <c r="B483">
        <v>0.48</v>
      </c>
      <c r="C483">
        <f t="shared" si="7"/>
        <v>0.66932574222222341</v>
      </c>
    </row>
    <row r="484" spans="1:3">
      <c r="A484" s="1">
        <v>0.46941659000000002</v>
      </c>
      <c r="B484">
        <v>0.46</v>
      </c>
      <c r="C484">
        <f t="shared" si="7"/>
        <v>0.67072038222222341</v>
      </c>
    </row>
    <row r="485" spans="1:3">
      <c r="A485" s="1">
        <v>0.46947411</v>
      </c>
      <c r="B485">
        <v>0.49</v>
      </c>
      <c r="C485">
        <f t="shared" si="7"/>
        <v>0.67210086222222287</v>
      </c>
    </row>
    <row r="486" spans="1:3">
      <c r="A486" s="1">
        <v>0.46953221000000001</v>
      </c>
      <c r="B486">
        <v>0.46</v>
      </c>
      <c r="C486">
        <f t="shared" si="7"/>
        <v>0.673495262222223</v>
      </c>
    </row>
    <row r="487" spans="1:3">
      <c r="A487" s="1">
        <v>0.46958972999999998</v>
      </c>
      <c r="B487">
        <v>0.46</v>
      </c>
      <c r="C487">
        <f t="shared" si="7"/>
        <v>0.67487574222222246</v>
      </c>
    </row>
    <row r="488" spans="1:3">
      <c r="A488" s="1">
        <v>0.46964783999999998</v>
      </c>
      <c r="B488">
        <v>0.43</v>
      </c>
      <c r="C488">
        <f t="shared" si="7"/>
        <v>0.67627038222222247</v>
      </c>
    </row>
    <row r="489" spans="1:3">
      <c r="A489" s="1">
        <v>0.46970593999999999</v>
      </c>
      <c r="B489">
        <v>0.44</v>
      </c>
      <c r="C489">
        <f t="shared" si="7"/>
        <v>0.67766478222222259</v>
      </c>
    </row>
    <row r="490" spans="1:3">
      <c r="A490" s="1">
        <v>0.46976358000000001</v>
      </c>
      <c r="B490">
        <v>0.41</v>
      </c>
      <c r="C490">
        <f t="shared" si="7"/>
        <v>0.67904814222222321</v>
      </c>
    </row>
    <row r="491" spans="1:3">
      <c r="A491" s="1">
        <v>0.46982168000000002</v>
      </c>
      <c r="B491">
        <v>0.4</v>
      </c>
      <c r="C491">
        <f t="shared" si="7"/>
        <v>0.68044254222222333</v>
      </c>
    </row>
    <row r="492" spans="1:3">
      <c r="A492" s="1">
        <v>0.46987909</v>
      </c>
      <c r="B492">
        <v>0.43</v>
      </c>
      <c r="C492">
        <f t="shared" si="7"/>
        <v>0.68182038222222285</v>
      </c>
    </row>
    <row r="493" spans="1:3">
      <c r="A493" s="1">
        <v>0.46993719</v>
      </c>
      <c r="B493">
        <v>0.42</v>
      </c>
      <c r="C493">
        <f t="shared" si="7"/>
        <v>0.68321478222222298</v>
      </c>
    </row>
    <row r="494" spans="1:3">
      <c r="A494" s="1">
        <v>0.46999517000000002</v>
      </c>
      <c r="B494">
        <v>0.4</v>
      </c>
      <c r="C494">
        <f t="shared" si="7"/>
        <v>0.6846063022222233</v>
      </c>
    </row>
    <row r="495" spans="1:3">
      <c r="A495" s="1">
        <v>0.47005280999999999</v>
      </c>
      <c r="B495">
        <v>0.44</v>
      </c>
      <c r="C495">
        <f t="shared" si="7"/>
        <v>0.68598966222222257</v>
      </c>
    </row>
    <row r="496" spans="1:3">
      <c r="A496" s="1">
        <v>0.47011068</v>
      </c>
      <c r="B496">
        <v>0.48</v>
      </c>
      <c r="C496">
        <f t="shared" si="7"/>
        <v>0.68737854222222294</v>
      </c>
    </row>
    <row r="497" spans="1:3">
      <c r="A497" s="1">
        <v>0.47016867000000001</v>
      </c>
      <c r="B497">
        <v>0.46</v>
      </c>
      <c r="C497">
        <f t="shared" si="7"/>
        <v>0.68877030222222313</v>
      </c>
    </row>
    <row r="498" spans="1:3">
      <c r="A498" s="1">
        <v>0.47022630999999998</v>
      </c>
      <c r="B498">
        <v>0.42</v>
      </c>
      <c r="C498">
        <f t="shared" si="7"/>
        <v>0.69015366222222241</v>
      </c>
    </row>
    <row r="499" spans="1:3">
      <c r="A499" s="1">
        <v>0.47028440999999999</v>
      </c>
      <c r="B499">
        <v>0.45</v>
      </c>
      <c r="C499">
        <f t="shared" si="7"/>
        <v>0.69154806222222254</v>
      </c>
    </row>
    <row r="500" spans="1:3">
      <c r="A500" s="1">
        <v>0.47034216000000001</v>
      </c>
      <c r="B500">
        <v>0.43</v>
      </c>
      <c r="C500">
        <f t="shared" si="7"/>
        <v>0.69293406222222309</v>
      </c>
    </row>
    <row r="501" spans="1:3">
      <c r="A501" s="1">
        <v>0.47040015000000002</v>
      </c>
      <c r="B501">
        <v>0.43</v>
      </c>
      <c r="C501">
        <f t="shared" si="7"/>
        <v>0.69432582222222328</v>
      </c>
    </row>
    <row r="502" spans="1:3">
      <c r="A502" s="1">
        <v>0.47045825000000002</v>
      </c>
      <c r="B502">
        <v>0.42</v>
      </c>
      <c r="C502">
        <f t="shared" si="7"/>
        <v>0.69572022222222341</v>
      </c>
    </row>
    <row r="503" spans="1:3">
      <c r="A503" s="1">
        <v>0.47051588999999999</v>
      </c>
      <c r="B503">
        <v>0.44</v>
      </c>
      <c r="C503">
        <f t="shared" si="7"/>
        <v>0.69710358222222268</v>
      </c>
    </row>
    <row r="504" spans="1:3">
      <c r="A504" s="1">
        <v>0.47057399</v>
      </c>
      <c r="B504">
        <v>0.47</v>
      </c>
      <c r="C504">
        <f t="shared" si="7"/>
        <v>0.69849798222222281</v>
      </c>
    </row>
    <row r="505" spans="1:3">
      <c r="A505" s="1">
        <v>0.47063152000000003</v>
      </c>
      <c r="B505">
        <v>0.43</v>
      </c>
      <c r="C505">
        <f t="shared" si="7"/>
        <v>0.69987870222222348</v>
      </c>
    </row>
    <row r="506" spans="1:3">
      <c r="A506" s="1">
        <v>0.47068961999999998</v>
      </c>
      <c r="B506">
        <v>0.39</v>
      </c>
      <c r="C506">
        <f t="shared" si="7"/>
        <v>0.70127310222222228</v>
      </c>
    </row>
    <row r="507" spans="1:3">
      <c r="A507" s="1">
        <v>0.47074726</v>
      </c>
      <c r="B507">
        <v>0.41</v>
      </c>
      <c r="C507">
        <f t="shared" si="7"/>
        <v>0.70265646222222289</v>
      </c>
    </row>
    <row r="508" spans="1:3">
      <c r="A508" s="1">
        <v>0.47080536000000001</v>
      </c>
      <c r="B508">
        <v>0.41</v>
      </c>
      <c r="C508">
        <f t="shared" si="7"/>
        <v>0.70405086222222302</v>
      </c>
    </row>
    <row r="509" spans="1:3">
      <c r="A509" s="1">
        <v>0.47086230000000001</v>
      </c>
      <c r="B509">
        <v>0.44</v>
      </c>
      <c r="C509">
        <f t="shared" si="7"/>
        <v>0.70541742222222314</v>
      </c>
    </row>
    <row r="510" spans="1:3">
      <c r="A510" s="1">
        <v>0.47092109999999998</v>
      </c>
      <c r="B510">
        <v>0.4</v>
      </c>
      <c r="C510">
        <f t="shared" si="7"/>
        <v>0.70682862222222242</v>
      </c>
    </row>
    <row r="511" spans="1:3">
      <c r="A511" s="1">
        <v>0.47097874000000001</v>
      </c>
      <c r="B511">
        <v>0.39</v>
      </c>
      <c r="C511">
        <f t="shared" si="7"/>
        <v>0.70821198222222304</v>
      </c>
    </row>
    <row r="512" spans="1:3">
      <c r="A512" s="1">
        <v>0.47103673000000001</v>
      </c>
      <c r="B512">
        <v>0.39</v>
      </c>
      <c r="C512">
        <f t="shared" si="7"/>
        <v>0.70960374222222322</v>
      </c>
    </row>
    <row r="513" spans="1:3">
      <c r="A513" s="1">
        <v>0.47109483000000002</v>
      </c>
      <c r="B513">
        <v>0.39</v>
      </c>
      <c r="C513">
        <f t="shared" si="7"/>
        <v>0.71099814222222335</v>
      </c>
    </row>
    <row r="514" spans="1:3">
      <c r="A514" s="1">
        <v>0.47115235</v>
      </c>
      <c r="B514">
        <v>0.39</v>
      </c>
      <c r="C514">
        <f t="shared" ref="C514:C577" si="8">(A514-$A$1)*24</f>
        <v>0.71237862222222281</v>
      </c>
    </row>
    <row r="515" spans="1:3">
      <c r="A515" s="1">
        <v>0.47121045</v>
      </c>
      <c r="B515">
        <v>0.37</v>
      </c>
      <c r="C515">
        <f t="shared" si="8"/>
        <v>0.71377302222222294</v>
      </c>
    </row>
    <row r="516" spans="1:3">
      <c r="A516" s="1">
        <v>0.47126797999999998</v>
      </c>
      <c r="B516">
        <v>0.38</v>
      </c>
      <c r="C516">
        <f t="shared" si="8"/>
        <v>0.71515374222222228</v>
      </c>
    </row>
    <row r="517" spans="1:3">
      <c r="A517" s="1">
        <v>0.47132595999999999</v>
      </c>
      <c r="B517">
        <v>0.38</v>
      </c>
      <c r="C517">
        <f t="shared" si="8"/>
        <v>0.71654526222222259</v>
      </c>
    </row>
    <row r="518" spans="1:3">
      <c r="A518" s="1">
        <v>0.47138417999999999</v>
      </c>
      <c r="B518">
        <v>0.39</v>
      </c>
      <c r="C518">
        <f t="shared" si="8"/>
        <v>0.71794254222222254</v>
      </c>
    </row>
    <row r="519" spans="1:3">
      <c r="A519" s="1">
        <v>0.47144159000000002</v>
      </c>
      <c r="B519">
        <v>0.38</v>
      </c>
      <c r="C519">
        <f t="shared" si="8"/>
        <v>0.71932038222222339</v>
      </c>
    </row>
    <row r="520" spans="1:3">
      <c r="A520" s="1">
        <v>0.47149956999999998</v>
      </c>
      <c r="B520">
        <v>0.36</v>
      </c>
      <c r="C520">
        <f t="shared" si="8"/>
        <v>0.72071190222222237</v>
      </c>
    </row>
    <row r="521" spans="1:3">
      <c r="A521" s="1">
        <v>0.47155778999999998</v>
      </c>
      <c r="B521">
        <v>0.37</v>
      </c>
      <c r="C521">
        <f t="shared" si="8"/>
        <v>0.72210918222222231</v>
      </c>
    </row>
    <row r="522" spans="1:3">
      <c r="A522" s="1">
        <v>0.47161520000000001</v>
      </c>
      <c r="B522">
        <v>0.37</v>
      </c>
      <c r="C522">
        <f t="shared" si="8"/>
        <v>0.72348702222222316</v>
      </c>
    </row>
    <row r="523" spans="1:3">
      <c r="A523" s="1">
        <v>0.47167330000000002</v>
      </c>
      <c r="B523">
        <v>0.37</v>
      </c>
      <c r="C523">
        <f t="shared" si="8"/>
        <v>0.72488142222222329</v>
      </c>
    </row>
    <row r="524" spans="1:3">
      <c r="A524" s="1">
        <v>0.47173129000000003</v>
      </c>
      <c r="B524">
        <v>0.36</v>
      </c>
      <c r="C524">
        <f t="shared" si="8"/>
        <v>0.72627318222222348</v>
      </c>
    </row>
    <row r="525" spans="1:3">
      <c r="A525" s="1">
        <v>0.47178881</v>
      </c>
      <c r="B525">
        <v>0.36</v>
      </c>
      <c r="C525">
        <f t="shared" si="8"/>
        <v>0.72765366222222294</v>
      </c>
    </row>
    <row r="526" spans="1:3">
      <c r="A526" s="1">
        <v>0.47184703</v>
      </c>
      <c r="B526">
        <v>0.37</v>
      </c>
      <c r="C526">
        <f t="shared" si="8"/>
        <v>0.72905094222222289</v>
      </c>
    </row>
    <row r="527" spans="1:3">
      <c r="A527" s="1">
        <v>0.47190501000000001</v>
      </c>
      <c r="B527">
        <v>0.36</v>
      </c>
      <c r="C527">
        <f t="shared" si="8"/>
        <v>0.7304424622222232</v>
      </c>
    </row>
    <row r="528" spans="1:3">
      <c r="A528" s="1">
        <v>0.47196264999999998</v>
      </c>
      <c r="B528">
        <v>0.4</v>
      </c>
      <c r="C528">
        <f t="shared" si="8"/>
        <v>0.73182582222222248</v>
      </c>
    </row>
    <row r="529" spans="1:3">
      <c r="A529" s="1">
        <v>0.47202029000000001</v>
      </c>
      <c r="B529">
        <v>0.34</v>
      </c>
      <c r="C529">
        <f t="shared" si="8"/>
        <v>0.73320918222222309</v>
      </c>
    </row>
    <row r="530" spans="1:3">
      <c r="A530" s="1">
        <v>0.47207851000000001</v>
      </c>
      <c r="B530">
        <v>0.35</v>
      </c>
      <c r="C530">
        <f t="shared" si="8"/>
        <v>0.73460646222222303</v>
      </c>
    </row>
    <row r="531" spans="1:3">
      <c r="A531" s="1">
        <v>0.47213649000000002</v>
      </c>
      <c r="B531">
        <v>0.35</v>
      </c>
      <c r="C531">
        <f t="shared" si="8"/>
        <v>0.73599798222222335</v>
      </c>
    </row>
    <row r="532" spans="1:3">
      <c r="A532" s="1">
        <v>0.4721939</v>
      </c>
      <c r="B532">
        <v>0.34</v>
      </c>
      <c r="C532">
        <f t="shared" si="8"/>
        <v>0.73737582222222287</v>
      </c>
    </row>
    <row r="533" spans="1:3">
      <c r="A533" s="1">
        <v>0.47225200000000001</v>
      </c>
      <c r="B533">
        <v>0.36</v>
      </c>
      <c r="C533">
        <f t="shared" si="8"/>
        <v>0.73877022222222299</v>
      </c>
    </row>
    <row r="534" spans="1:3">
      <c r="A534" s="1">
        <v>0.47230999000000001</v>
      </c>
      <c r="B534">
        <v>0.33</v>
      </c>
      <c r="C534">
        <f t="shared" si="8"/>
        <v>0.74016198222222318</v>
      </c>
    </row>
    <row r="535" spans="1:3">
      <c r="A535" s="1">
        <v>0.47236762999999998</v>
      </c>
      <c r="B535">
        <v>0.34</v>
      </c>
      <c r="C535">
        <f t="shared" si="8"/>
        <v>0.74154534222222246</v>
      </c>
    </row>
    <row r="536" spans="1:3">
      <c r="A536" s="1">
        <v>0.47242572999999999</v>
      </c>
      <c r="B536">
        <v>0.35</v>
      </c>
      <c r="C536">
        <f t="shared" si="8"/>
        <v>0.74293974222222259</v>
      </c>
    </row>
    <row r="537" spans="1:3">
      <c r="A537" s="1">
        <v>0.47248337000000001</v>
      </c>
      <c r="B537">
        <v>0.35</v>
      </c>
      <c r="C537">
        <f t="shared" si="8"/>
        <v>0.7443231022222232</v>
      </c>
    </row>
    <row r="538" spans="1:3">
      <c r="A538" s="1">
        <v>0.47254159000000001</v>
      </c>
      <c r="B538">
        <v>0.35</v>
      </c>
      <c r="C538">
        <f t="shared" si="8"/>
        <v>0.74572038222222314</v>
      </c>
    </row>
    <row r="539" spans="1:3">
      <c r="A539" s="1">
        <v>0.47259933999999998</v>
      </c>
      <c r="B539">
        <v>0.34</v>
      </c>
      <c r="C539">
        <f t="shared" si="8"/>
        <v>0.74710638222222236</v>
      </c>
    </row>
    <row r="540" spans="1:3">
      <c r="A540" s="1">
        <v>0.47265686000000001</v>
      </c>
      <c r="B540">
        <v>0.34</v>
      </c>
      <c r="C540">
        <f t="shared" si="8"/>
        <v>0.74848686222222316</v>
      </c>
    </row>
    <row r="541" spans="1:3">
      <c r="A541" s="1">
        <v>0.4727152</v>
      </c>
      <c r="B541">
        <v>0.34</v>
      </c>
      <c r="C541">
        <f t="shared" si="8"/>
        <v>0.74988702222222292</v>
      </c>
    </row>
    <row r="542" spans="1:3">
      <c r="A542" s="1">
        <v>0.47277271999999998</v>
      </c>
      <c r="B542">
        <v>0.36</v>
      </c>
      <c r="C542">
        <f t="shared" si="8"/>
        <v>0.75126750222222238</v>
      </c>
    </row>
    <row r="543" spans="1:3">
      <c r="A543" s="1">
        <v>0.47283081999999999</v>
      </c>
      <c r="B543">
        <v>0.34</v>
      </c>
      <c r="C543">
        <f t="shared" si="8"/>
        <v>0.75266190222222251</v>
      </c>
    </row>
    <row r="544" spans="1:3">
      <c r="A544" s="1">
        <v>0.47288880999999999</v>
      </c>
      <c r="B544">
        <v>0.32</v>
      </c>
      <c r="C544">
        <f t="shared" si="8"/>
        <v>0.7540536622222227</v>
      </c>
    </row>
    <row r="545" spans="1:3">
      <c r="A545" s="1">
        <v>0.47294633000000003</v>
      </c>
      <c r="B545">
        <v>0.33</v>
      </c>
      <c r="C545">
        <f t="shared" si="8"/>
        <v>0.75543414222222349</v>
      </c>
    </row>
    <row r="546" spans="1:3">
      <c r="A546" s="1">
        <v>0.47300442999999998</v>
      </c>
      <c r="B546">
        <v>0.3</v>
      </c>
      <c r="C546">
        <f t="shared" si="8"/>
        <v>0.75682854222222229</v>
      </c>
    </row>
    <row r="547" spans="1:3">
      <c r="A547" s="1">
        <v>0.47306241999999998</v>
      </c>
      <c r="B547">
        <v>0.3</v>
      </c>
      <c r="C547">
        <f t="shared" si="8"/>
        <v>0.75822030222222248</v>
      </c>
    </row>
    <row r="548" spans="1:3">
      <c r="A548" s="1">
        <v>0.47311994000000002</v>
      </c>
      <c r="B548">
        <v>0.28999999999999998</v>
      </c>
      <c r="C548">
        <f t="shared" si="8"/>
        <v>0.75960078222222327</v>
      </c>
    </row>
    <row r="549" spans="1:3">
      <c r="A549" s="1">
        <v>0.47317804000000002</v>
      </c>
      <c r="B549">
        <v>0.31</v>
      </c>
      <c r="C549">
        <f t="shared" si="8"/>
        <v>0.7609951822222234</v>
      </c>
    </row>
    <row r="550" spans="1:3">
      <c r="A550" s="1">
        <v>0.47323602999999997</v>
      </c>
      <c r="B550">
        <v>0.28999999999999998</v>
      </c>
      <c r="C550">
        <f t="shared" si="8"/>
        <v>0.76238694222222225</v>
      </c>
    </row>
    <row r="551" spans="1:3">
      <c r="A551" s="1">
        <v>0.47329355000000001</v>
      </c>
      <c r="B551">
        <v>0.32</v>
      </c>
      <c r="C551">
        <f t="shared" si="8"/>
        <v>0.76376742222222305</v>
      </c>
    </row>
    <row r="552" spans="1:3">
      <c r="A552" s="1">
        <v>0.47335166000000001</v>
      </c>
      <c r="B552">
        <v>0.31</v>
      </c>
      <c r="C552">
        <f t="shared" si="8"/>
        <v>0.76516206222222305</v>
      </c>
    </row>
    <row r="553" spans="1:3">
      <c r="A553" s="1">
        <v>0.47340940999999997</v>
      </c>
      <c r="B553">
        <v>0.31</v>
      </c>
      <c r="C553">
        <f t="shared" si="8"/>
        <v>0.76654806222222227</v>
      </c>
    </row>
    <row r="554" spans="1:3">
      <c r="A554" s="1">
        <v>0.47346739999999998</v>
      </c>
      <c r="B554">
        <v>0.31</v>
      </c>
      <c r="C554">
        <f t="shared" si="8"/>
        <v>0.76793982222222246</v>
      </c>
    </row>
    <row r="555" spans="1:3">
      <c r="A555" s="1">
        <v>0.47352527</v>
      </c>
      <c r="B555">
        <v>0.31</v>
      </c>
      <c r="C555">
        <f t="shared" si="8"/>
        <v>0.76932870222222283</v>
      </c>
    </row>
    <row r="556" spans="1:3">
      <c r="A556" s="1">
        <v>0.47358278999999998</v>
      </c>
      <c r="B556">
        <v>0.33</v>
      </c>
      <c r="C556">
        <f t="shared" si="8"/>
        <v>0.77070918222222229</v>
      </c>
    </row>
    <row r="557" spans="1:3">
      <c r="A557" s="1">
        <v>0.47364088999999998</v>
      </c>
      <c r="B557">
        <v>0.33</v>
      </c>
      <c r="C557">
        <f t="shared" si="8"/>
        <v>0.77210358222222242</v>
      </c>
    </row>
    <row r="558" spans="1:3">
      <c r="A558" s="1">
        <v>0.47369887999999999</v>
      </c>
      <c r="B558">
        <v>0.35</v>
      </c>
      <c r="C558">
        <f t="shared" si="8"/>
        <v>0.7734953422222226</v>
      </c>
    </row>
    <row r="559" spans="1:3">
      <c r="A559" s="1">
        <v>0.47375640000000002</v>
      </c>
      <c r="B559">
        <v>0.33</v>
      </c>
      <c r="C559">
        <f t="shared" si="8"/>
        <v>0.7748758222222234</v>
      </c>
    </row>
    <row r="560" spans="1:3">
      <c r="A560" s="1">
        <v>0.47381473000000002</v>
      </c>
      <c r="B560">
        <v>0.32</v>
      </c>
      <c r="C560">
        <f t="shared" si="8"/>
        <v>0.77627574222222329</v>
      </c>
    </row>
    <row r="561" spans="1:3">
      <c r="A561" s="1">
        <v>0.47387225999999999</v>
      </c>
      <c r="B561">
        <v>0.36</v>
      </c>
      <c r="C561">
        <f t="shared" si="8"/>
        <v>0.77765646222222262</v>
      </c>
    </row>
    <row r="562" spans="1:3">
      <c r="A562" s="1">
        <v>0.47393035999999999</v>
      </c>
      <c r="B562">
        <v>0.35</v>
      </c>
      <c r="C562">
        <f t="shared" si="8"/>
        <v>0.77905086222222275</v>
      </c>
    </row>
    <row r="563" spans="1:3">
      <c r="A563" s="1">
        <v>0.47398787999999997</v>
      </c>
      <c r="B563">
        <v>0.37</v>
      </c>
      <c r="C563">
        <f t="shared" si="8"/>
        <v>0.78043134222222221</v>
      </c>
    </row>
    <row r="564" spans="1:3">
      <c r="A564" s="1">
        <v>0.47404597999999998</v>
      </c>
      <c r="B564">
        <v>0.36</v>
      </c>
      <c r="C564">
        <f t="shared" si="8"/>
        <v>0.78182574222222234</v>
      </c>
    </row>
    <row r="565" spans="1:3">
      <c r="A565" s="1">
        <v>0.47410396999999999</v>
      </c>
      <c r="B565">
        <v>0.36</v>
      </c>
      <c r="C565">
        <f t="shared" si="8"/>
        <v>0.78321750222222253</v>
      </c>
    </row>
    <row r="566" spans="1:3">
      <c r="A566" s="1">
        <v>0.47416149000000002</v>
      </c>
      <c r="B566">
        <v>0.39</v>
      </c>
      <c r="C566">
        <f t="shared" si="8"/>
        <v>0.78459798222222332</v>
      </c>
    </row>
    <row r="567" spans="1:3">
      <c r="A567" s="1">
        <v>0.47421971000000002</v>
      </c>
      <c r="B567">
        <v>0.38</v>
      </c>
      <c r="C567">
        <f t="shared" si="8"/>
        <v>0.78599526222222327</v>
      </c>
    </row>
    <row r="568" spans="1:3">
      <c r="A568" s="1">
        <v>0.47427734999999999</v>
      </c>
      <c r="B568">
        <v>0.4</v>
      </c>
      <c r="C568">
        <f t="shared" si="8"/>
        <v>0.78737862222222255</v>
      </c>
    </row>
    <row r="569" spans="1:3">
      <c r="A569" s="1">
        <v>0.47433544999999999</v>
      </c>
      <c r="B569">
        <v>0.4</v>
      </c>
      <c r="C569">
        <f t="shared" si="8"/>
        <v>0.78877302222222268</v>
      </c>
    </row>
    <row r="570" spans="1:3">
      <c r="A570" s="1">
        <v>0.47439298000000002</v>
      </c>
      <c r="B570">
        <v>0.4</v>
      </c>
      <c r="C570">
        <f t="shared" si="8"/>
        <v>0.79015374222222334</v>
      </c>
    </row>
    <row r="571" spans="1:3">
      <c r="A571" s="1">
        <v>0.47445095999999998</v>
      </c>
      <c r="B571">
        <v>0.41</v>
      </c>
      <c r="C571">
        <f t="shared" si="8"/>
        <v>0.79154526222222232</v>
      </c>
    </row>
    <row r="572" spans="1:3">
      <c r="A572" s="1">
        <v>0.47450905999999998</v>
      </c>
      <c r="B572">
        <v>0.41</v>
      </c>
      <c r="C572">
        <f t="shared" si="8"/>
        <v>0.79293966222222245</v>
      </c>
    </row>
    <row r="573" spans="1:3">
      <c r="A573" s="1">
        <v>0.47456659000000001</v>
      </c>
      <c r="B573">
        <v>0.4</v>
      </c>
      <c r="C573">
        <f t="shared" si="8"/>
        <v>0.79432038222222312</v>
      </c>
    </row>
    <row r="574" spans="1:3">
      <c r="A574" s="1">
        <v>0.47462480000000001</v>
      </c>
      <c r="B574">
        <v>0.43</v>
      </c>
      <c r="C574">
        <f t="shared" si="8"/>
        <v>0.79571742222222319</v>
      </c>
    </row>
    <row r="575" spans="1:3">
      <c r="A575" s="1">
        <v>0.47468243999999998</v>
      </c>
      <c r="B575">
        <v>0.46</v>
      </c>
      <c r="C575">
        <f t="shared" si="8"/>
        <v>0.79710078222222247</v>
      </c>
    </row>
    <row r="576" spans="1:3">
      <c r="A576" s="1">
        <v>0.47474065999999998</v>
      </c>
      <c r="B576">
        <v>0.44</v>
      </c>
      <c r="C576">
        <f t="shared" si="8"/>
        <v>0.79849806222222242</v>
      </c>
    </row>
    <row r="577" spans="1:3">
      <c r="A577" s="1">
        <v>0.47479818000000001</v>
      </c>
      <c r="B577">
        <v>0.44</v>
      </c>
      <c r="C577">
        <f t="shared" si="8"/>
        <v>0.79987854222222321</v>
      </c>
    </row>
    <row r="578" spans="1:3">
      <c r="A578" s="1">
        <v>0.47485593999999998</v>
      </c>
      <c r="B578">
        <v>0.46</v>
      </c>
      <c r="C578">
        <f t="shared" ref="C578:C641" si="9">(A578-$A$1)*24</f>
        <v>0.8012647822222223</v>
      </c>
    </row>
    <row r="579" spans="1:3">
      <c r="A579" s="1">
        <v>0.47491427000000003</v>
      </c>
      <c r="B579">
        <v>0.44</v>
      </c>
      <c r="C579">
        <f t="shared" si="9"/>
        <v>0.80266470222222353</v>
      </c>
    </row>
    <row r="580" spans="1:3">
      <c r="A580" s="1">
        <v>0.47497179</v>
      </c>
      <c r="B580">
        <v>0.45</v>
      </c>
      <c r="C580">
        <f t="shared" si="9"/>
        <v>0.80404518222222299</v>
      </c>
    </row>
    <row r="581" spans="1:3">
      <c r="A581" s="1">
        <v>0.47502955000000002</v>
      </c>
      <c r="B581">
        <v>0.46</v>
      </c>
      <c r="C581">
        <f t="shared" si="9"/>
        <v>0.80543142222222341</v>
      </c>
    </row>
    <row r="582" spans="1:3">
      <c r="A582" s="1">
        <v>0.47508764999999997</v>
      </c>
      <c r="B582">
        <v>0.45</v>
      </c>
      <c r="C582">
        <f t="shared" si="9"/>
        <v>0.80682582222222221</v>
      </c>
    </row>
    <row r="583" spans="1:3">
      <c r="A583" s="1">
        <v>0.47514574999999998</v>
      </c>
      <c r="B583">
        <v>0.45</v>
      </c>
      <c r="C583">
        <f t="shared" si="9"/>
        <v>0.80822022222222234</v>
      </c>
    </row>
    <row r="584" spans="1:3">
      <c r="A584" s="1">
        <v>0.47520339</v>
      </c>
      <c r="B584">
        <v>0.48</v>
      </c>
      <c r="C584">
        <f t="shared" si="9"/>
        <v>0.80960358222222295</v>
      </c>
    </row>
    <row r="585" spans="1:3">
      <c r="A585" s="1">
        <v>0.47526138000000001</v>
      </c>
      <c r="B585">
        <v>0.45</v>
      </c>
      <c r="C585">
        <f t="shared" si="9"/>
        <v>0.81099534222222314</v>
      </c>
    </row>
    <row r="586" spans="1:3">
      <c r="A586" s="1">
        <v>0.47531901999999998</v>
      </c>
      <c r="B586">
        <v>0.47</v>
      </c>
      <c r="C586">
        <f t="shared" si="9"/>
        <v>0.81237870222222242</v>
      </c>
    </row>
    <row r="587" spans="1:3">
      <c r="A587" s="1">
        <v>0.47537711999999999</v>
      </c>
      <c r="B587">
        <v>0.47</v>
      </c>
      <c r="C587">
        <f t="shared" si="9"/>
        <v>0.81377310222222254</v>
      </c>
    </row>
    <row r="588" spans="1:3">
      <c r="A588" s="1">
        <v>0.4754351</v>
      </c>
      <c r="B588">
        <v>0.47</v>
      </c>
      <c r="C588">
        <f t="shared" si="9"/>
        <v>0.81516462222222286</v>
      </c>
    </row>
    <row r="589" spans="1:3">
      <c r="A589" s="1">
        <v>0.47549274000000002</v>
      </c>
      <c r="B589">
        <v>0.45</v>
      </c>
      <c r="C589">
        <f t="shared" si="9"/>
        <v>0.81654798222222347</v>
      </c>
    </row>
    <row r="590" spans="1:3">
      <c r="A590" s="1">
        <v>0.47555085000000002</v>
      </c>
      <c r="B590">
        <v>0.45</v>
      </c>
      <c r="C590">
        <f t="shared" si="9"/>
        <v>0.81794262222222347</v>
      </c>
    </row>
    <row r="591" spans="1:3">
      <c r="A591" s="1">
        <v>0.47560825000000001</v>
      </c>
      <c r="B591">
        <v>0.48</v>
      </c>
      <c r="C591">
        <f t="shared" si="9"/>
        <v>0.81932022222222312</v>
      </c>
    </row>
    <row r="592" spans="1:3">
      <c r="A592" s="1">
        <v>0.47566635000000002</v>
      </c>
      <c r="B592">
        <v>0.43</v>
      </c>
      <c r="C592">
        <f t="shared" si="9"/>
        <v>0.82071462222222324</v>
      </c>
    </row>
    <row r="593" spans="1:3">
      <c r="A593" s="1">
        <v>0.47572446000000002</v>
      </c>
      <c r="B593">
        <v>0.46</v>
      </c>
      <c r="C593">
        <f t="shared" si="9"/>
        <v>0.82210926222222325</v>
      </c>
    </row>
    <row r="594" spans="1:3">
      <c r="A594" s="1">
        <v>0.47578197999999999</v>
      </c>
      <c r="B594">
        <v>0.45</v>
      </c>
      <c r="C594">
        <f t="shared" si="9"/>
        <v>0.82348974222222271</v>
      </c>
    </row>
    <row r="595" spans="1:3">
      <c r="A595" s="1">
        <v>0.47584008</v>
      </c>
      <c r="B595">
        <v>0.42</v>
      </c>
      <c r="C595">
        <f t="shared" si="9"/>
        <v>0.82488414222222284</v>
      </c>
    </row>
    <row r="596" spans="1:3">
      <c r="A596" s="1">
        <v>0.47589807000000001</v>
      </c>
      <c r="B596">
        <v>0.42</v>
      </c>
      <c r="C596">
        <f t="shared" si="9"/>
        <v>0.82627590222222302</v>
      </c>
    </row>
    <row r="597" spans="1:3">
      <c r="A597" s="1">
        <v>0.47595558999999998</v>
      </c>
      <c r="B597">
        <v>0.41</v>
      </c>
      <c r="C597">
        <f t="shared" si="9"/>
        <v>0.82765638222222249</v>
      </c>
    </row>
    <row r="598" spans="1:3">
      <c r="A598" s="1">
        <v>0.47601368999999999</v>
      </c>
      <c r="B598">
        <v>0.4</v>
      </c>
      <c r="C598">
        <f t="shared" si="9"/>
        <v>0.82905078222222262</v>
      </c>
    </row>
    <row r="599" spans="1:3">
      <c r="A599" s="1">
        <v>0.47607122000000002</v>
      </c>
      <c r="B599">
        <v>0.41</v>
      </c>
      <c r="C599">
        <f t="shared" si="9"/>
        <v>0.83043150222222328</v>
      </c>
    </row>
    <row r="600" spans="1:3">
      <c r="A600" s="1">
        <v>0.47612955000000001</v>
      </c>
      <c r="B600">
        <v>0.4</v>
      </c>
      <c r="C600">
        <f t="shared" si="9"/>
        <v>0.83183142222222317</v>
      </c>
    </row>
    <row r="601" spans="1:3">
      <c r="A601" s="1">
        <v>0.47618706999999999</v>
      </c>
      <c r="B601">
        <v>0.41</v>
      </c>
      <c r="C601">
        <f t="shared" si="9"/>
        <v>0.83321190222222263</v>
      </c>
    </row>
    <row r="602" spans="1:3">
      <c r="A602" s="1">
        <v>0.47624528999999999</v>
      </c>
      <c r="B602">
        <v>0.4</v>
      </c>
      <c r="C602">
        <f t="shared" si="9"/>
        <v>0.83460918222222258</v>
      </c>
    </row>
    <row r="603" spans="1:3">
      <c r="A603" s="1">
        <v>0.47630281000000002</v>
      </c>
      <c r="B603">
        <v>0.4</v>
      </c>
      <c r="C603">
        <f t="shared" si="9"/>
        <v>0.83598966222222337</v>
      </c>
    </row>
    <row r="604" spans="1:3">
      <c r="A604" s="1">
        <v>0.47636103000000002</v>
      </c>
      <c r="B604">
        <v>0.38</v>
      </c>
      <c r="C604">
        <f t="shared" si="9"/>
        <v>0.83738694222222332</v>
      </c>
    </row>
    <row r="605" spans="1:3">
      <c r="A605" s="1">
        <v>0.47641878999999998</v>
      </c>
      <c r="B605">
        <v>0.4</v>
      </c>
      <c r="C605">
        <f t="shared" si="9"/>
        <v>0.83877318222222241</v>
      </c>
    </row>
    <row r="606" spans="1:3">
      <c r="A606" s="1">
        <v>0.47647631000000001</v>
      </c>
      <c r="B606">
        <v>0.38</v>
      </c>
      <c r="C606">
        <f t="shared" si="9"/>
        <v>0.84015366222222321</v>
      </c>
    </row>
    <row r="607" spans="1:3">
      <c r="A607" s="1">
        <v>0.47653453000000001</v>
      </c>
      <c r="B607">
        <v>0.38</v>
      </c>
      <c r="C607">
        <f t="shared" si="9"/>
        <v>0.84155094222222315</v>
      </c>
    </row>
    <row r="608" spans="1:3">
      <c r="A608" s="1">
        <v>0.47659204999999999</v>
      </c>
      <c r="B608">
        <v>0.4</v>
      </c>
      <c r="C608">
        <f t="shared" si="9"/>
        <v>0.84293142222222261</v>
      </c>
    </row>
    <row r="609" spans="1:3">
      <c r="A609" s="1">
        <v>0.47665026999999999</v>
      </c>
      <c r="B609">
        <v>0.39</v>
      </c>
      <c r="C609">
        <f t="shared" si="9"/>
        <v>0.84432870222222256</v>
      </c>
    </row>
    <row r="610" spans="1:3">
      <c r="A610" s="1">
        <v>0.47670779000000002</v>
      </c>
      <c r="B610">
        <v>0.4</v>
      </c>
      <c r="C610">
        <f t="shared" si="9"/>
        <v>0.84570918222222335</v>
      </c>
    </row>
    <row r="611" spans="1:3">
      <c r="A611" s="1">
        <v>0.47676601000000002</v>
      </c>
      <c r="B611">
        <v>0.37</v>
      </c>
      <c r="C611">
        <f t="shared" si="9"/>
        <v>0.8471064622222233</v>
      </c>
    </row>
    <row r="612" spans="1:3">
      <c r="A612" s="1">
        <v>0.47682353</v>
      </c>
      <c r="B612">
        <v>0.38</v>
      </c>
      <c r="C612">
        <f t="shared" si="9"/>
        <v>0.84848694222222276</v>
      </c>
    </row>
    <row r="613" spans="1:3">
      <c r="A613" s="1">
        <v>0.47688163</v>
      </c>
      <c r="B613">
        <v>0.37</v>
      </c>
      <c r="C613">
        <f t="shared" si="9"/>
        <v>0.84988134222222289</v>
      </c>
    </row>
    <row r="614" spans="1:3">
      <c r="A614" s="1">
        <v>0.47693973000000001</v>
      </c>
      <c r="B614">
        <v>0.4</v>
      </c>
      <c r="C614">
        <f t="shared" si="9"/>
        <v>0.85127574222222302</v>
      </c>
    </row>
    <row r="615" spans="1:3">
      <c r="A615" s="1">
        <v>0.47699736999999998</v>
      </c>
      <c r="B615">
        <v>0.42</v>
      </c>
      <c r="C615">
        <f t="shared" si="9"/>
        <v>0.8526591022222223</v>
      </c>
    </row>
    <row r="616" spans="1:3">
      <c r="A616" s="1">
        <v>0.4770549</v>
      </c>
      <c r="B616">
        <v>0.39</v>
      </c>
      <c r="C616">
        <f t="shared" si="9"/>
        <v>0.85403982222222297</v>
      </c>
    </row>
    <row r="617" spans="1:3">
      <c r="A617" s="1">
        <v>0.47711311000000001</v>
      </c>
      <c r="B617">
        <v>0.39</v>
      </c>
      <c r="C617">
        <f t="shared" si="9"/>
        <v>0.85543686222222304</v>
      </c>
    </row>
    <row r="618" spans="1:3">
      <c r="A618" s="1">
        <v>0.47717122000000001</v>
      </c>
      <c r="B618">
        <v>0.41</v>
      </c>
      <c r="C618">
        <f t="shared" si="9"/>
        <v>0.85683150222222304</v>
      </c>
    </row>
    <row r="619" spans="1:3">
      <c r="A619" s="1">
        <v>0.47722873999999998</v>
      </c>
      <c r="B619">
        <v>0.4</v>
      </c>
      <c r="C619">
        <f t="shared" si="9"/>
        <v>0.8582119822222225</v>
      </c>
    </row>
    <row r="620" spans="1:3">
      <c r="A620" s="1">
        <v>0.47728683999999999</v>
      </c>
      <c r="B620">
        <v>0.41</v>
      </c>
      <c r="C620">
        <f t="shared" si="9"/>
        <v>0.85960638222222263</v>
      </c>
    </row>
    <row r="621" spans="1:3">
      <c r="A621" s="1">
        <v>0.47734448000000002</v>
      </c>
      <c r="B621">
        <v>0.4</v>
      </c>
      <c r="C621">
        <f t="shared" si="9"/>
        <v>0.86098974222222324</v>
      </c>
    </row>
    <row r="622" spans="1:3">
      <c r="A622" s="1">
        <v>0.47740270000000001</v>
      </c>
      <c r="B622">
        <v>0.48</v>
      </c>
      <c r="C622">
        <f t="shared" si="9"/>
        <v>0.86238702222222319</v>
      </c>
    </row>
    <row r="623" spans="1:3">
      <c r="A623" s="1">
        <v>0.4774601</v>
      </c>
      <c r="B623">
        <v>0.41</v>
      </c>
      <c r="C623">
        <f t="shared" si="9"/>
        <v>0.86376462222222283</v>
      </c>
    </row>
    <row r="624" spans="1:3">
      <c r="A624" s="1">
        <v>0.47751832</v>
      </c>
      <c r="B624">
        <v>0.41</v>
      </c>
      <c r="C624">
        <f t="shared" si="9"/>
        <v>0.86516190222222278</v>
      </c>
    </row>
    <row r="625" spans="1:3">
      <c r="A625" s="1">
        <v>0.47757631</v>
      </c>
      <c r="B625">
        <v>0.41</v>
      </c>
      <c r="C625">
        <f t="shared" si="9"/>
        <v>0.86655366222222296</v>
      </c>
    </row>
    <row r="626" spans="1:3">
      <c r="A626" s="1">
        <v>0.47763371999999998</v>
      </c>
      <c r="B626">
        <v>0.43</v>
      </c>
      <c r="C626">
        <f t="shared" si="9"/>
        <v>0.86793150222222248</v>
      </c>
    </row>
    <row r="627" spans="1:3">
      <c r="A627" s="1">
        <v>0.47769204999999998</v>
      </c>
      <c r="B627">
        <v>0.42</v>
      </c>
      <c r="C627">
        <f t="shared" si="9"/>
        <v>0.86933142222222237</v>
      </c>
    </row>
    <row r="628" spans="1:3">
      <c r="A628" s="1">
        <v>0.47774957000000001</v>
      </c>
      <c r="B628">
        <v>0.47</v>
      </c>
      <c r="C628">
        <f t="shared" si="9"/>
        <v>0.87071190222222317</v>
      </c>
    </row>
    <row r="629" spans="1:3">
      <c r="A629" s="1">
        <v>0.47780767000000002</v>
      </c>
      <c r="B629">
        <v>0.43</v>
      </c>
      <c r="C629">
        <f t="shared" si="9"/>
        <v>0.8721063022222233</v>
      </c>
    </row>
    <row r="630" spans="1:3">
      <c r="A630" s="1">
        <v>0.47786578000000002</v>
      </c>
      <c r="B630">
        <v>0.42</v>
      </c>
      <c r="C630">
        <f t="shared" si="9"/>
        <v>0.8735009422222233</v>
      </c>
    </row>
    <row r="631" spans="1:3">
      <c r="A631" s="1">
        <v>0.47792318</v>
      </c>
      <c r="B631">
        <v>0.44</v>
      </c>
      <c r="C631">
        <f t="shared" si="9"/>
        <v>0.87487854222222294</v>
      </c>
    </row>
    <row r="632" spans="1:3">
      <c r="A632" s="1">
        <v>0.47798117000000001</v>
      </c>
      <c r="B632">
        <v>0.43</v>
      </c>
      <c r="C632">
        <f t="shared" si="9"/>
        <v>0.87627030222222313</v>
      </c>
    </row>
    <row r="633" spans="1:3">
      <c r="A633" s="1">
        <v>0.47803880999999998</v>
      </c>
      <c r="B633">
        <v>0.42</v>
      </c>
      <c r="C633">
        <f t="shared" si="9"/>
        <v>0.87765366222222241</v>
      </c>
    </row>
    <row r="634" spans="1:3">
      <c r="A634" s="1">
        <v>0.47809713999999998</v>
      </c>
      <c r="B634">
        <v>0.42</v>
      </c>
      <c r="C634">
        <f t="shared" si="9"/>
        <v>0.8790535822222223</v>
      </c>
    </row>
    <row r="635" spans="1:3">
      <c r="A635" s="1">
        <v>0.47815466000000001</v>
      </c>
      <c r="B635">
        <v>0.43</v>
      </c>
      <c r="C635">
        <f t="shared" si="9"/>
        <v>0.88043406222222309</v>
      </c>
    </row>
    <row r="636" spans="1:3">
      <c r="A636" s="1">
        <v>0.47821277000000001</v>
      </c>
      <c r="B636">
        <v>0.4</v>
      </c>
      <c r="C636">
        <f t="shared" si="9"/>
        <v>0.88182870222222309</v>
      </c>
    </row>
    <row r="637" spans="1:3">
      <c r="A637" s="1">
        <v>0.47827040999999998</v>
      </c>
      <c r="B637">
        <v>0.44</v>
      </c>
      <c r="C637">
        <f t="shared" si="9"/>
        <v>0.88321206222222237</v>
      </c>
    </row>
    <row r="638" spans="1:3">
      <c r="A638" s="1">
        <v>0.47832861999999998</v>
      </c>
      <c r="B638">
        <v>0.42</v>
      </c>
      <c r="C638">
        <f t="shared" si="9"/>
        <v>0.88460910222222244</v>
      </c>
    </row>
    <row r="639" spans="1:3">
      <c r="A639" s="1">
        <v>0.47838615000000001</v>
      </c>
      <c r="B639">
        <v>0.41</v>
      </c>
      <c r="C639">
        <f t="shared" si="9"/>
        <v>0.88598982222222311</v>
      </c>
    </row>
    <row r="640" spans="1:3">
      <c r="A640" s="1">
        <v>0.47844425000000002</v>
      </c>
      <c r="B640">
        <v>0.42</v>
      </c>
      <c r="C640">
        <f t="shared" si="9"/>
        <v>0.88738422222222324</v>
      </c>
    </row>
    <row r="641" spans="1:3">
      <c r="A641" s="1">
        <v>0.47850222999999997</v>
      </c>
      <c r="B641">
        <v>0.42</v>
      </c>
      <c r="C641">
        <f t="shared" si="9"/>
        <v>0.88877574222222222</v>
      </c>
    </row>
    <row r="642" spans="1:3">
      <c r="A642" s="1">
        <v>0.47855941000000002</v>
      </c>
      <c r="B642">
        <v>0.4</v>
      </c>
      <c r="C642">
        <f t="shared" ref="C642:C705" si="10">(A642-$A$1)*24</f>
        <v>0.89014806222222331</v>
      </c>
    </row>
    <row r="643" spans="1:3">
      <c r="A643" s="1">
        <v>0.47861786000000001</v>
      </c>
      <c r="B643">
        <v>0.4</v>
      </c>
      <c r="C643">
        <f t="shared" si="10"/>
        <v>0.89155086222222302</v>
      </c>
    </row>
    <row r="644" spans="1:3">
      <c r="A644" s="1">
        <v>0.47867560999999997</v>
      </c>
      <c r="B644">
        <v>0.41</v>
      </c>
      <c r="C644">
        <f t="shared" si="10"/>
        <v>0.89293686222222224</v>
      </c>
    </row>
    <row r="645" spans="1:3">
      <c r="A645" s="1">
        <v>0.47873347999999999</v>
      </c>
      <c r="B645">
        <v>0.42</v>
      </c>
      <c r="C645">
        <f t="shared" si="10"/>
        <v>0.89432574222222261</v>
      </c>
    </row>
    <row r="646" spans="1:3">
      <c r="A646" s="1">
        <v>0.47879158999999999</v>
      </c>
      <c r="B646">
        <v>0.39</v>
      </c>
      <c r="C646">
        <f t="shared" si="10"/>
        <v>0.89572038222222261</v>
      </c>
    </row>
    <row r="647" spans="1:3">
      <c r="A647" s="1">
        <v>0.47884911000000002</v>
      </c>
      <c r="B647">
        <v>0.41</v>
      </c>
      <c r="C647">
        <f t="shared" si="10"/>
        <v>0.89710086222222341</v>
      </c>
    </row>
    <row r="648" spans="1:3">
      <c r="A648" s="1">
        <v>0.47890721000000003</v>
      </c>
      <c r="B648">
        <v>0.42</v>
      </c>
      <c r="C648">
        <f t="shared" si="10"/>
        <v>0.89849526222222353</v>
      </c>
    </row>
    <row r="649" spans="1:3">
      <c r="A649" s="1">
        <v>0.47896485</v>
      </c>
      <c r="B649">
        <v>0.43</v>
      </c>
      <c r="C649">
        <f t="shared" si="10"/>
        <v>0.89987862222222281</v>
      </c>
    </row>
    <row r="650" spans="1:3">
      <c r="A650" s="1">
        <v>0.47902295</v>
      </c>
      <c r="B650">
        <v>0.41</v>
      </c>
      <c r="C650">
        <f t="shared" si="10"/>
        <v>0.90127302222222294</v>
      </c>
    </row>
    <row r="651" spans="1:3">
      <c r="A651" s="1">
        <v>0.47908058999999997</v>
      </c>
      <c r="B651">
        <v>0.41</v>
      </c>
      <c r="C651">
        <f t="shared" si="10"/>
        <v>0.90265638222222222</v>
      </c>
    </row>
    <row r="652" spans="1:3">
      <c r="A652" s="1">
        <v>0.47913868999999998</v>
      </c>
      <c r="B652">
        <v>0.41</v>
      </c>
      <c r="C652">
        <f t="shared" si="10"/>
        <v>0.90405078222222235</v>
      </c>
    </row>
    <row r="653" spans="1:3">
      <c r="A653" s="1">
        <v>0.47919667999999999</v>
      </c>
      <c r="B653">
        <v>0.45</v>
      </c>
      <c r="C653">
        <f t="shared" si="10"/>
        <v>0.90544254222222254</v>
      </c>
    </row>
    <row r="654" spans="1:3">
      <c r="A654" s="1">
        <v>0.47925420000000002</v>
      </c>
      <c r="B654">
        <v>0.43</v>
      </c>
      <c r="C654">
        <f t="shared" si="10"/>
        <v>0.90682302222222333</v>
      </c>
    </row>
    <row r="655" spans="1:3">
      <c r="A655" s="1">
        <v>0.47931230000000002</v>
      </c>
      <c r="B655">
        <v>0.39</v>
      </c>
      <c r="C655">
        <f t="shared" si="10"/>
        <v>0.90821742222222346</v>
      </c>
    </row>
    <row r="656" spans="1:3">
      <c r="A656" s="1">
        <v>0.47936993999999999</v>
      </c>
      <c r="B656">
        <v>0.41</v>
      </c>
      <c r="C656">
        <f t="shared" si="10"/>
        <v>0.90960078222222274</v>
      </c>
    </row>
    <row r="657" spans="1:3">
      <c r="A657" s="1">
        <v>0.47942827999999998</v>
      </c>
      <c r="B657">
        <v>0.39</v>
      </c>
      <c r="C657">
        <f t="shared" si="10"/>
        <v>0.9110009422222225</v>
      </c>
    </row>
    <row r="658" spans="1:3">
      <c r="A658" s="1">
        <v>0.47948580000000002</v>
      </c>
      <c r="B658">
        <v>0.39</v>
      </c>
      <c r="C658">
        <f t="shared" si="10"/>
        <v>0.91238142222222329</v>
      </c>
    </row>
    <row r="659" spans="1:3">
      <c r="A659" s="1">
        <v>0.47954390000000002</v>
      </c>
      <c r="B659">
        <v>0.4</v>
      </c>
      <c r="C659">
        <f t="shared" si="10"/>
        <v>0.91377582222222342</v>
      </c>
    </row>
    <row r="660" spans="1:3">
      <c r="A660" s="1">
        <v>0.47960153999999999</v>
      </c>
      <c r="B660">
        <v>0.37</v>
      </c>
      <c r="C660">
        <f t="shared" si="10"/>
        <v>0.9151591822222227</v>
      </c>
    </row>
    <row r="661" spans="1:3">
      <c r="A661" s="1">
        <v>0.47965975999999999</v>
      </c>
      <c r="B661">
        <v>0.38</v>
      </c>
      <c r="C661">
        <f t="shared" si="10"/>
        <v>0.91655646222222265</v>
      </c>
    </row>
    <row r="662" spans="1:3">
      <c r="A662" s="1">
        <v>0.47971740000000002</v>
      </c>
      <c r="B662">
        <v>0.36</v>
      </c>
      <c r="C662">
        <f t="shared" si="10"/>
        <v>0.91793982222222326</v>
      </c>
    </row>
    <row r="663" spans="1:3">
      <c r="A663" s="1">
        <v>0.47977514999999998</v>
      </c>
      <c r="B663">
        <v>0.38</v>
      </c>
      <c r="C663">
        <f t="shared" si="10"/>
        <v>0.91932582222222248</v>
      </c>
    </row>
    <row r="664" spans="1:3">
      <c r="A664" s="1">
        <v>0.47983279000000001</v>
      </c>
      <c r="B664">
        <v>0.38</v>
      </c>
      <c r="C664">
        <f t="shared" si="10"/>
        <v>0.92070918222222309</v>
      </c>
    </row>
    <row r="665" spans="1:3">
      <c r="A665" s="1">
        <v>0.47989089000000001</v>
      </c>
      <c r="B665">
        <v>0.37</v>
      </c>
      <c r="C665">
        <f t="shared" si="10"/>
        <v>0.92210358222222322</v>
      </c>
    </row>
    <row r="666" spans="1:3">
      <c r="A666" s="1">
        <v>0.47994888000000002</v>
      </c>
      <c r="B666">
        <v>0.36</v>
      </c>
      <c r="C666">
        <f t="shared" si="10"/>
        <v>0.9234953422222234</v>
      </c>
    </row>
    <row r="667" spans="1:3">
      <c r="A667" s="1">
        <v>0.48000651999999999</v>
      </c>
      <c r="B667">
        <v>0.38</v>
      </c>
      <c r="C667">
        <f t="shared" si="10"/>
        <v>0.92487870222222268</v>
      </c>
    </row>
    <row r="668" spans="1:3">
      <c r="A668" s="1">
        <v>0.48006450000000001</v>
      </c>
      <c r="B668">
        <v>0.38</v>
      </c>
      <c r="C668">
        <f t="shared" si="10"/>
        <v>0.92627022222222299</v>
      </c>
    </row>
    <row r="669" spans="1:3">
      <c r="A669" s="1">
        <v>0.48012063999999999</v>
      </c>
      <c r="B669">
        <v>0.38</v>
      </c>
      <c r="C669">
        <f t="shared" si="10"/>
        <v>0.92761758222222257</v>
      </c>
    </row>
    <row r="670" spans="1:3">
      <c r="A670" s="1">
        <v>0.48017884999999999</v>
      </c>
      <c r="B670">
        <v>0.38</v>
      </c>
      <c r="C670">
        <f t="shared" si="10"/>
        <v>0.92901462222222264</v>
      </c>
    </row>
    <row r="671" spans="1:3">
      <c r="A671" s="1">
        <v>0.48023834999999998</v>
      </c>
      <c r="B671">
        <v>0.42</v>
      </c>
      <c r="C671">
        <f t="shared" si="10"/>
        <v>0.9304426222222224</v>
      </c>
    </row>
    <row r="672" spans="1:3">
      <c r="A672" s="1">
        <v>0.48029598000000001</v>
      </c>
      <c r="B672">
        <v>0.38</v>
      </c>
      <c r="C672">
        <f t="shared" si="10"/>
        <v>0.93182574222222314</v>
      </c>
    </row>
    <row r="673" spans="1:3">
      <c r="A673" s="1">
        <v>0.48035361999999998</v>
      </c>
      <c r="B673">
        <v>0.39</v>
      </c>
      <c r="C673">
        <f t="shared" si="10"/>
        <v>0.93320910222222242</v>
      </c>
    </row>
    <row r="674" spans="1:3">
      <c r="A674" s="1">
        <v>0.48041183999999998</v>
      </c>
      <c r="B674">
        <v>0.4</v>
      </c>
      <c r="C674">
        <f t="shared" si="10"/>
        <v>0.93460638222222236</v>
      </c>
    </row>
    <row r="675" spans="1:3">
      <c r="A675" s="1">
        <v>0.4804696</v>
      </c>
      <c r="B675">
        <v>0.39</v>
      </c>
      <c r="C675">
        <f t="shared" si="10"/>
        <v>0.93599262222222279</v>
      </c>
    </row>
    <row r="676" spans="1:3">
      <c r="A676" s="1">
        <v>0.4805277</v>
      </c>
      <c r="B676">
        <v>0.38</v>
      </c>
      <c r="C676">
        <f t="shared" si="10"/>
        <v>0.93738702222222292</v>
      </c>
    </row>
    <row r="677" spans="1:3">
      <c r="A677" s="1">
        <v>0.48058545000000003</v>
      </c>
      <c r="B677">
        <v>0.39</v>
      </c>
      <c r="C677">
        <f t="shared" si="10"/>
        <v>0.93877302222222347</v>
      </c>
    </row>
    <row r="678" spans="1:3">
      <c r="A678" s="1">
        <v>0.48064309</v>
      </c>
      <c r="B678">
        <v>0.4</v>
      </c>
      <c r="C678">
        <f t="shared" si="10"/>
        <v>0.94015638222222275</v>
      </c>
    </row>
    <row r="679" spans="1:3">
      <c r="A679" s="1">
        <v>0.48070085000000001</v>
      </c>
      <c r="B679">
        <v>0.38</v>
      </c>
      <c r="C679">
        <f t="shared" si="10"/>
        <v>0.94154262222222318</v>
      </c>
    </row>
    <row r="680" spans="1:3">
      <c r="A680" s="1">
        <v>0.48075906000000002</v>
      </c>
      <c r="B680">
        <v>0.39</v>
      </c>
      <c r="C680">
        <f t="shared" si="10"/>
        <v>0.94293966222222325</v>
      </c>
    </row>
    <row r="681" spans="1:3">
      <c r="A681" s="1">
        <v>0.48081669999999999</v>
      </c>
      <c r="B681">
        <v>0.39</v>
      </c>
      <c r="C681">
        <f t="shared" si="10"/>
        <v>0.94432302222222253</v>
      </c>
    </row>
    <row r="682" spans="1:3">
      <c r="A682" s="1">
        <v>0.48087468999999999</v>
      </c>
      <c r="B682">
        <v>0.39</v>
      </c>
      <c r="C682">
        <f t="shared" si="10"/>
        <v>0.94571478222222272</v>
      </c>
    </row>
    <row r="683" spans="1:3">
      <c r="A683" s="1">
        <v>0.48093233000000002</v>
      </c>
      <c r="B683">
        <v>0.4</v>
      </c>
      <c r="C683">
        <f t="shared" si="10"/>
        <v>0.94709814222222333</v>
      </c>
    </row>
    <row r="684" spans="1:3">
      <c r="A684" s="1">
        <v>0.48099043000000002</v>
      </c>
      <c r="B684">
        <v>0.39</v>
      </c>
      <c r="C684">
        <f t="shared" si="10"/>
        <v>0.94849254222222346</v>
      </c>
    </row>
    <row r="685" spans="1:3">
      <c r="A685" s="1">
        <v>0.48104806999999999</v>
      </c>
      <c r="B685">
        <v>0.4</v>
      </c>
      <c r="C685">
        <f t="shared" si="10"/>
        <v>0.94987590222222273</v>
      </c>
    </row>
    <row r="686" spans="1:3">
      <c r="A686" s="1">
        <v>0.48110628999999999</v>
      </c>
      <c r="B686">
        <v>0.39</v>
      </c>
      <c r="C686">
        <f t="shared" si="10"/>
        <v>0.95127318222222268</v>
      </c>
    </row>
    <row r="687" spans="1:3">
      <c r="A687" s="1">
        <v>0.48116381000000003</v>
      </c>
      <c r="B687">
        <v>0.39</v>
      </c>
      <c r="C687">
        <f t="shared" si="10"/>
        <v>0.95265366222222347</v>
      </c>
    </row>
    <row r="688" spans="1:3">
      <c r="A688" s="1">
        <v>0.48122214000000002</v>
      </c>
      <c r="B688">
        <v>0.4</v>
      </c>
      <c r="C688">
        <f t="shared" si="10"/>
        <v>0.95405358222222336</v>
      </c>
    </row>
    <row r="689" spans="1:3">
      <c r="A689" s="1">
        <v>0.48127977999999999</v>
      </c>
      <c r="B689">
        <v>0.4</v>
      </c>
      <c r="C689">
        <f t="shared" si="10"/>
        <v>0.95543694222222264</v>
      </c>
    </row>
    <row r="690" spans="1:3">
      <c r="A690" s="1">
        <v>0.48133742000000002</v>
      </c>
      <c r="B690">
        <v>0.41</v>
      </c>
      <c r="C690">
        <f t="shared" si="10"/>
        <v>0.95682030222222325</v>
      </c>
    </row>
    <row r="691" spans="1:3">
      <c r="A691" s="1">
        <v>0.48139564000000001</v>
      </c>
      <c r="B691">
        <v>0.43</v>
      </c>
      <c r="C691">
        <f t="shared" si="10"/>
        <v>0.9582175822222232</v>
      </c>
    </row>
    <row r="692" spans="1:3">
      <c r="A692" s="1">
        <v>0.48145327999999998</v>
      </c>
      <c r="B692">
        <v>0.42</v>
      </c>
      <c r="C692">
        <f t="shared" si="10"/>
        <v>0.95960094222222247</v>
      </c>
    </row>
    <row r="693" spans="1:3">
      <c r="A693" s="1">
        <v>0.48151126</v>
      </c>
      <c r="B693">
        <v>0.42</v>
      </c>
      <c r="C693">
        <f t="shared" si="10"/>
        <v>0.96099246222222279</v>
      </c>
    </row>
    <row r="694" spans="1:3">
      <c r="A694" s="1">
        <v>0.48156879000000002</v>
      </c>
      <c r="B694">
        <v>0.45</v>
      </c>
      <c r="C694">
        <f t="shared" si="10"/>
        <v>0.96237318222222346</v>
      </c>
    </row>
    <row r="695" spans="1:3">
      <c r="A695" s="1">
        <v>0.48162676999999998</v>
      </c>
      <c r="B695">
        <v>0.43</v>
      </c>
      <c r="C695">
        <f t="shared" si="10"/>
        <v>0.96376470222222244</v>
      </c>
    </row>
    <row r="696" spans="1:3">
      <c r="A696" s="1">
        <v>0.48168498999999998</v>
      </c>
      <c r="B696">
        <v>0.42</v>
      </c>
      <c r="C696">
        <f t="shared" si="10"/>
        <v>0.96516198222222238</v>
      </c>
    </row>
    <row r="697" spans="1:3">
      <c r="A697" s="1">
        <v>0.48174308999999998</v>
      </c>
      <c r="B697">
        <v>0.45</v>
      </c>
      <c r="C697">
        <f t="shared" si="10"/>
        <v>0.96655638222222251</v>
      </c>
    </row>
    <row r="698" spans="1:3">
      <c r="A698" s="1">
        <v>0.48180096</v>
      </c>
      <c r="B698">
        <v>0.44</v>
      </c>
      <c r="C698">
        <f t="shared" si="10"/>
        <v>0.96794526222222288</v>
      </c>
    </row>
    <row r="699" spans="1:3">
      <c r="A699" s="1">
        <v>0.48185836999999998</v>
      </c>
      <c r="B699">
        <v>0.42</v>
      </c>
      <c r="C699">
        <f t="shared" si="10"/>
        <v>0.9693231022222224</v>
      </c>
    </row>
    <row r="700" spans="1:3">
      <c r="A700" s="1">
        <v>0.48191669999999998</v>
      </c>
      <c r="B700">
        <v>0.45</v>
      </c>
      <c r="C700">
        <f t="shared" si="10"/>
        <v>0.97072302222222229</v>
      </c>
    </row>
    <row r="701" spans="1:3">
      <c r="A701" s="1">
        <v>0.48197434</v>
      </c>
      <c r="B701">
        <v>0.46</v>
      </c>
      <c r="C701">
        <f t="shared" si="10"/>
        <v>0.9721063822222229</v>
      </c>
    </row>
    <row r="702" spans="1:3">
      <c r="A702" s="1">
        <v>0.48203198000000003</v>
      </c>
      <c r="B702">
        <v>0.45</v>
      </c>
      <c r="C702">
        <f t="shared" si="10"/>
        <v>0.97348974222222351</v>
      </c>
    </row>
    <row r="703" spans="1:3">
      <c r="A703" s="1">
        <v>0.48209020000000002</v>
      </c>
      <c r="B703">
        <v>0.45</v>
      </c>
      <c r="C703">
        <f t="shared" si="10"/>
        <v>0.97488702222222345</v>
      </c>
    </row>
    <row r="704" spans="1:3">
      <c r="A704" s="1">
        <v>0.48214760000000001</v>
      </c>
      <c r="B704">
        <v>0.44</v>
      </c>
      <c r="C704">
        <f t="shared" si="10"/>
        <v>0.9762646222222231</v>
      </c>
    </row>
    <row r="705" spans="1:3">
      <c r="A705" s="1">
        <v>0.48220571000000001</v>
      </c>
      <c r="B705">
        <v>0.45</v>
      </c>
      <c r="C705">
        <f t="shared" si="10"/>
        <v>0.9776592622222231</v>
      </c>
    </row>
    <row r="706" spans="1:3">
      <c r="A706" s="1">
        <v>0.48226392000000001</v>
      </c>
      <c r="B706">
        <v>0.41</v>
      </c>
      <c r="C706">
        <f t="shared" ref="C706:C769" si="11">(A706-$A$1)*24</f>
        <v>0.97905630222222317</v>
      </c>
    </row>
    <row r="707" spans="1:3">
      <c r="A707" s="1">
        <v>0.48232167999999997</v>
      </c>
      <c r="B707">
        <v>0.42</v>
      </c>
      <c r="C707">
        <f t="shared" si="11"/>
        <v>0.98044254222222227</v>
      </c>
    </row>
    <row r="708" spans="1:3">
      <c r="A708" s="1">
        <v>0.48237920000000001</v>
      </c>
      <c r="B708">
        <v>0.45</v>
      </c>
      <c r="C708">
        <f t="shared" si="11"/>
        <v>0.98182302222222306</v>
      </c>
    </row>
    <row r="709" spans="1:3">
      <c r="A709" s="1">
        <v>0.48243719000000002</v>
      </c>
      <c r="B709">
        <v>0.41</v>
      </c>
      <c r="C709">
        <f t="shared" si="11"/>
        <v>0.98321478222222325</v>
      </c>
    </row>
    <row r="710" spans="1:3">
      <c r="A710" s="1">
        <v>0.48249529000000002</v>
      </c>
      <c r="B710">
        <v>0.43</v>
      </c>
      <c r="C710">
        <f t="shared" si="11"/>
        <v>0.98460918222222338</v>
      </c>
    </row>
    <row r="711" spans="1:3">
      <c r="A711" s="1">
        <v>0.48255292999999999</v>
      </c>
      <c r="B711">
        <v>0.42</v>
      </c>
      <c r="C711">
        <f t="shared" si="11"/>
        <v>0.98599254222222266</v>
      </c>
    </row>
    <row r="712" spans="1:3">
      <c r="A712" s="1">
        <v>0.48261103</v>
      </c>
      <c r="B712">
        <v>0.42</v>
      </c>
      <c r="C712">
        <f t="shared" si="11"/>
        <v>0.98738694222222279</v>
      </c>
    </row>
    <row r="713" spans="1:3">
      <c r="A713" s="1">
        <v>0.48266879000000001</v>
      </c>
      <c r="B713">
        <v>0.42</v>
      </c>
      <c r="C713">
        <f t="shared" si="11"/>
        <v>0.98877318222222321</v>
      </c>
    </row>
    <row r="714" spans="1:3">
      <c r="A714" s="1">
        <v>0.48272689000000002</v>
      </c>
      <c r="B714">
        <v>0.41</v>
      </c>
      <c r="C714">
        <f t="shared" si="11"/>
        <v>0.99016758222222334</v>
      </c>
    </row>
    <row r="715" spans="1:3">
      <c r="A715" s="1">
        <v>0.48278441</v>
      </c>
      <c r="B715">
        <v>0.44</v>
      </c>
      <c r="C715">
        <f t="shared" si="11"/>
        <v>0.9915480622222228</v>
      </c>
    </row>
    <row r="716" spans="1:3">
      <c r="A716" s="1">
        <v>0.48284251</v>
      </c>
      <c r="B716">
        <v>0.4</v>
      </c>
      <c r="C716">
        <f t="shared" si="11"/>
        <v>0.99294246222222293</v>
      </c>
    </row>
    <row r="717" spans="1:3">
      <c r="A717" s="1">
        <v>0.48290027000000002</v>
      </c>
      <c r="B717">
        <v>0.4</v>
      </c>
      <c r="C717">
        <f t="shared" si="11"/>
        <v>0.99432870222222336</v>
      </c>
    </row>
    <row r="718" spans="1:3">
      <c r="A718" s="1">
        <v>0.48295837000000003</v>
      </c>
      <c r="B718">
        <v>0.41</v>
      </c>
      <c r="C718">
        <f t="shared" si="11"/>
        <v>0.99572310222222349</v>
      </c>
    </row>
    <row r="719" spans="1:3">
      <c r="A719" s="1">
        <v>0.48301601</v>
      </c>
      <c r="B719">
        <v>0.4</v>
      </c>
      <c r="C719">
        <f t="shared" si="11"/>
        <v>0.99710646222222277</v>
      </c>
    </row>
    <row r="720" spans="1:3">
      <c r="A720" s="1">
        <v>0.48307411</v>
      </c>
      <c r="B720">
        <v>0.41</v>
      </c>
      <c r="C720">
        <f t="shared" si="11"/>
        <v>0.9985008622222229</v>
      </c>
    </row>
    <row r="721" spans="1:3">
      <c r="A721" s="1">
        <v>0.48313162999999998</v>
      </c>
      <c r="B721">
        <v>0.42</v>
      </c>
      <c r="C721">
        <f t="shared" si="11"/>
        <v>0.99988134222222236</v>
      </c>
    </row>
    <row r="722" spans="1:3">
      <c r="A722" s="1">
        <v>0.48318972999999998</v>
      </c>
      <c r="B722">
        <v>0.4</v>
      </c>
      <c r="C722">
        <f t="shared" si="11"/>
        <v>1.0012757422222225</v>
      </c>
    </row>
    <row r="723" spans="1:3">
      <c r="A723" s="1">
        <v>0.48324726000000001</v>
      </c>
      <c r="B723">
        <v>0.39</v>
      </c>
      <c r="C723">
        <f t="shared" si="11"/>
        <v>1.0026564622222232</v>
      </c>
    </row>
    <row r="724" spans="1:3">
      <c r="A724" s="1">
        <v>0.48330536000000002</v>
      </c>
      <c r="B724">
        <v>0.38</v>
      </c>
      <c r="C724">
        <f t="shared" si="11"/>
        <v>1.0040508622222233</v>
      </c>
    </row>
    <row r="725" spans="1:3">
      <c r="A725" s="1">
        <v>0.48336277</v>
      </c>
      <c r="B725">
        <v>0.38</v>
      </c>
      <c r="C725">
        <f t="shared" si="11"/>
        <v>1.0054287022222228</v>
      </c>
    </row>
    <row r="726" spans="1:3">
      <c r="A726" s="1">
        <v>0.48342087</v>
      </c>
      <c r="B726">
        <v>0.4</v>
      </c>
      <c r="C726">
        <f t="shared" si="11"/>
        <v>1.0068231022222229</v>
      </c>
    </row>
    <row r="727" spans="1:3">
      <c r="A727" s="1">
        <v>0.48347897000000001</v>
      </c>
      <c r="B727">
        <v>0.4</v>
      </c>
      <c r="C727">
        <f t="shared" si="11"/>
        <v>1.0082175022222231</v>
      </c>
    </row>
    <row r="728" spans="1:3">
      <c r="A728" s="1">
        <v>0.48353696000000002</v>
      </c>
      <c r="B728">
        <v>0.4</v>
      </c>
      <c r="C728">
        <f t="shared" si="11"/>
        <v>1.0096092622222232</v>
      </c>
    </row>
    <row r="729" spans="1:3">
      <c r="A729" s="1">
        <v>0.48359436</v>
      </c>
      <c r="B729">
        <v>0.38</v>
      </c>
      <c r="C729">
        <f t="shared" si="11"/>
        <v>1.0109868622222229</v>
      </c>
    </row>
    <row r="730" spans="1:3">
      <c r="A730" s="1">
        <v>0.48365247</v>
      </c>
      <c r="B730">
        <v>0.38</v>
      </c>
      <c r="C730">
        <f t="shared" si="11"/>
        <v>1.0123815022222229</v>
      </c>
    </row>
    <row r="731" spans="1:3">
      <c r="A731" s="1">
        <v>0.48371045000000001</v>
      </c>
      <c r="B731">
        <v>0.4</v>
      </c>
      <c r="C731">
        <f t="shared" si="11"/>
        <v>1.0137730222222232</v>
      </c>
    </row>
    <row r="732" spans="1:3">
      <c r="A732" s="1">
        <v>0.48376808999999998</v>
      </c>
      <c r="B732">
        <v>0.37</v>
      </c>
      <c r="C732">
        <f t="shared" si="11"/>
        <v>1.0151563822222225</v>
      </c>
    </row>
    <row r="733" spans="1:3">
      <c r="A733" s="1">
        <v>0.48382607999999999</v>
      </c>
      <c r="B733">
        <v>0.42</v>
      </c>
      <c r="C733">
        <f t="shared" si="11"/>
        <v>1.0165481422222227</v>
      </c>
    </row>
    <row r="734" spans="1:3">
      <c r="A734" s="1">
        <v>0.48388418</v>
      </c>
      <c r="B734">
        <v>0.36</v>
      </c>
      <c r="C734">
        <f t="shared" si="11"/>
        <v>1.0179425422222228</v>
      </c>
    </row>
    <row r="735" spans="1:3">
      <c r="A735" s="1">
        <v>0.48394216000000001</v>
      </c>
      <c r="B735">
        <v>0.35</v>
      </c>
      <c r="C735">
        <f t="shared" si="11"/>
        <v>1.0193340622222231</v>
      </c>
    </row>
    <row r="736" spans="1:3">
      <c r="A736" s="1">
        <v>0.48399968999999998</v>
      </c>
      <c r="B736">
        <v>0.35</v>
      </c>
      <c r="C736">
        <f t="shared" si="11"/>
        <v>1.0207147822222224</v>
      </c>
    </row>
    <row r="737" spans="1:3">
      <c r="A737" s="1">
        <v>0.48405790999999998</v>
      </c>
      <c r="B737">
        <v>0.35</v>
      </c>
      <c r="C737">
        <f t="shared" si="11"/>
        <v>1.0221120622222224</v>
      </c>
    </row>
    <row r="738" spans="1:3">
      <c r="A738" s="1">
        <v>0.48411543000000001</v>
      </c>
      <c r="B738">
        <v>0.35</v>
      </c>
      <c r="C738">
        <f t="shared" si="11"/>
        <v>1.0234925422222232</v>
      </c>
    </row>
    <row r="739" spans="1:3">
      <c r="A739" s="1">
        <v>0.48417306999999998</v>
      </c>
      <c r="B739">
        <v>0.35</v>
      </c>
      <c r="C739">
        <f t="shared" si="11"/>
        <v>1.0248759022222225</v>
      </c>
    </row>
    <row r="740" spans="1:3">
      <c r="A740" s="1">
        <v>0.48423116999999999</v>
      </c>
      <c r="B740">
        <v>0.36</v>
      </c>
      <c r="C740">
        <f t="shared" si="11"/>
        <v>1.0262703022222226</v>
      </c>
    </row>
    <row r="741" spans="1:3">
      <c r="A741" s="1">
        <v>0.48428926999999999</v>
      </c>
      <c r="B741">
        <v>0.35</v>
      </c>
      <c r="C741">
        <f t="shared" si="11"/>
        <v>1.0276647022222227</v>
      </c>
    </row>
    <row r="742" spans="1:3">
      <c r="A742" s="1">
        <v>0.48434679000000003</v>
      </c>
      <c r="B742">
        <v>0.37</v>
      </c>
      <c r="C742">
        <f t="shared" si="11"/>
        <v>1.0290451822222235</v>
      </c>
    </row>
    <row r="743" spans="1:3">
      <c r="A743" s="1">
        <v>0.48440501000000002</v>
      </c>
      <c r="B743">
        <v>0.36</v>
      </c>
      <c r="C743">
        <f t="shared" si="11"/>
        <v>1.0304424622222235</v>
      </c>
    </row>
    <row r="744" spans="1:3">
      <c r="A744" s="1">
        <v>0.48446254</v>
      </c>
      <c r="B744">
        <v>0.38</v>
      </c>
      <c r="C744">
        <f t="shared" si="11"/>
        <v>1.0318231822222228</v>
      </c>
    </row>
    <row r="745" spans="1:3">
      <c r="A745" s="1">
        <v>0.48452064</v>
      </c>
      <c r="B745">
        <v>0.4</v>
      </c>
      <c r="C745">
        <f t="shared" si="11"/>
        <v>1.0332175822222229</v>
      </c>
    </row>
    <row r="746" spans="1:3">
      <c r="A746" s="1">
        <v>0.48457827999999997</v>
      </c>
      <c r="B746">
        <v>0.42</v>
      </c>
      <c r="C746">
        <f t="shared" si="11"/>
        <v>1.0346009422222222</v>
      </c>
    </row>
    <row r="747" spans="1:3">
      <c r="A747" s="1">
        <v>0.48463648999999998</v>
      </c>
      <c r="B747">
        <v>0.36</v>
      </c>
      <c r="C747">
        <f t="shared" si="11"/>
        <v>1.0359979822222223</v>
      </c>
    </row>
    <row r="748" spans="1:3">
      <c r="A748" s="1">
        <v>0.48469402</v>
      </c>
      <c r="B748">
        <v>0.37</v>
      </c>
      <c r="C748">
        <f t="shared" si="11"/>
        <v>1.0373787022222229</v>
      </c>
    </row>
    <row r="749" spans="1:3">
      <c r="A749" s="1">
        <v>0.48475212000000001</v>
      </c>
      <c r="B749">
        <v>0.38</v>
      </c>
      <c r="C749">
        <f t="shared" si="11"/>
        <v>1.0387731022222231</v>
      </c>
    </row>
    <row r="750" spans="1:3">
      <c r="A750" s="1">
        <v>0.48480975999999998</v>
      </c>
      <c r="B750">
        <v>0.35</v>
      </c>
      <c r="C750">
        <f t="shared" si="11"/>
        <v>1.0401564622222224</v>
      </c>
    </row>
    <row r="751" spans="1:3">
      <c r="A751" s="1">
        <v>0.48486785999999998</v>
      </c>
      <c r="B751">
        <v>0.35</v>
      </c>
      <c r="C751">
        <f t="shared" si="11"/>
        <v>1.0415508622222225</v>
      </c>
    </row>
    <row r="752" spans="1:3">
      <c r="A752" s="1">
        <v>0.48492550000000001</v>
      </c>
      <c r="B752">
        <v>0.35</v>
      </c>
      <c r="C752">
        <f t="shared" si="11"/>
        <v>1.0429342222222231</v>
      </c>
    </row>
    <row r="753" spans="1:3">
      <c r="A753" s="1">
        <v>0.48498348000000002</v>
      </c>
      <c r="B753">
        <v>0.36</v>
      </c>
      <c r="C753">
        <f t="shared" si="11"/>
        <v>1.0443257422222234</v>
      </c>
    </row>
    <row r="754" spans="1:3">
      <c r="A754" s="1">
        <v>0.48504170000000002</v>
      </c>
      <c r="B754">
        <v>0.36</v>
      </c>
      <c r="C754">
        <f t="shared" si="11"/>
        <v>1.0457230222222234</v>
      </c>
    </row>
    <row r="755" spans="1:3">
      <c r="A755" s="1">
        <v>0.48509922999999999</v>
      </c>
      <c r="B755">
        <v>0.33</v>
      </c>
      <c r="C755">
        <f t="shared" si="11"/>
        <v>1.0471037422222227</v>
      </c>
    </row>
    <row r="756" spans="1:3">
      <c r="A756" s="1">
        <v>0.48515744</v>
      </c>
      <c r="B756">
        <v>0.34</v>
      </c>
      <c r="C756">
        <f t="shared" si="11"/>
        <v>1.0485007822222228</v>
      </c>
    </row>
    <row r="757" spans="1:3">
      <c r="A757" s="1">
        <v>0.48521508000000002</v>
      </c>
      <c r="B757">
        <v>0.34</v>
      </c>
      <c r="C757">
        <f t="shared" si="11"/>
        <v>1.0498841422222234</v>
      </c>
    </row>
    <row r="758" spans="1:3">
      <c r="A758" s="1">
        <v>0.48527306999999997</v>
      </c>
      <c r="B758">
        <v>0.33</v>
      </c>
      <c r="C758">
        <f t="shared" si="11"/>
        <v>1.0512759022222222</v>
      </c>
    </row>
    <row r="759" spans="1:3">
      <c r="A759" s="1">
        <v>0.48533071</v>
      </c>
      <c r="B759">
        <v>0.32</v>
      </c>
      <c r="C759">
        <f t="shared" si="11"/>
        <v>1.0526592622222228</v>
      </c>
    </row>
    <row r="760" spans="1:3">
      <c r="A760" s="1">
        <v>0.48538881</v>
      </c>
      <c r="B760">
        <v>0.34</v>
      </c>
      <c r="C760">
        <f t="shared" si="11"/>
        <v>1.054053662222223</v>
      </c>
    </row>
    <row r="761" spans="1:3">
      <c r="A761" s="1">
        <v>0.48544632999999998</v>
      </c>
      <c r="B761">
        <v>0.34</v>
      </c>
      <c r="C761">
        <f t="shared" si="11"/>
        <v>1.0554341422222224</v>
      </c>
    </row>
    <row r="762" spans="1:3">
      <c r="A762" s="1">
        <v>0.48550442999999999</v>
      </c>
      <c r="B762">
        <v>0.35</v>
      </c>
      <c r="C762">
        <f t="shared" si="11"/>
        <v>1.0568285422222226</v>
      </c>
    </row>
    <row r="763" spans="1:3">
      <c r="A763" s="1">
        <v>0.48556219</v>
      </c>
      <c r="B763">
        <v>0.35</v>
      </c>
      <c r="C763">
        <f t="shared" si="11"/>
        <v>1.058214782222223</v>
      </c>
    </row>
    <row r="764" spans="1:3">
      <c r="A764" s="1">
        <v>0.48562041</v>
      </c>
      <c r="B764">
        <v>0.35</v>
      </c>
      <c r="C764">
        <f t="shared" si="11"/>
        <v>1.0596120622222229</v>
      </c>
    </row>
    <row r="765" spans="1:3">
      <c r="A765" s="1">
        <v>0.48567792999999998</v>
      </c>
      <c r="B765">
        <v>0.37</v>
      </c>
      <c r="C765">
        <f t="shared" si="11"/>
        <v>1.0609925422222224</v>
      </c>
    </row>
    <row r="766" spans="1:3">
      <c r="A766" s="1">
        <v>0.48573602999999999</v>
      </c>
      <c r="B766">
        <v>0.35</v>
      </c>
      <c r="C766">
        <f t="shared" si="11"/>
        <v>1.0623869422222225</v>
      </c>
    </row>
    <row r="767" spans="1:3">
      <c r="A767" s="1">
        <v>0.48579355000000002</v>
      </c>
      <c r="B767">
        <v>0.36</v>
      </c>
      <c r="C767">
        <f t="shared" si="11"/>
        <v>1.0637674222222233</v>
      </c>
    </row>
    <row r="768" spans="1:3">
      <c r="A768" s="1">
        <v>0.48585166000000002</v>
      </c>
      <c r="B768">
        <v>0.35</v>
      </c>
      <c r="C768">
        <f t="shared" si="11"/>
        <v>1.0651620622222233</v>
      </c>
    </row>
    <row r="769" spans="1:3">
      <c r="A769" s="1">
        <v>0.48590918</v>
      </c>
      <c r="B769">
        <v>0.36</v>
      </c>
      <c r="C769">
        <f t="shared" si="11"/>
        <v>1.0665425422222228</v>
      </c>
    </row>
    <row r="770" spans="1:3">
      <c r="A770" s="1">
        <v>0.48596728</v>
      </c>
      <c r="B770">
        <v>0.41</v>
      </c>
      <c r="C770">
        <f t="shared" ref="C770:C833" si="12">(A770-$A$1)*24</f>
        <v>1.0679369422222229</v>
      </c>
    </row>
    <row r="771" spans="1:3">
      <c r="A771" s="1">
        <v>0.48602504000000002</v>
      </c>
      <c r="B771">
        <v>0.37</v>
      </c>
      <c r="C771">
        <f t="shared" si="12"/>
        <v>1.0693231822222233</v>
      </c>
    </row>
    <row r="772" spans="1:3">
      <c r="A772" s="1">
        <v>0.48608325000000002</v>
      </c>
      <c r="B772">
        <v>0.38</v>
      </c>
      <c r="C772">
        <f t="shared" si="12"/>
        <v>1.0707202222222234</v>
      </c>
    </row>
    <row r="773" spans="1:3">
      <c r="A773" s="1">
        <v>0.48614066</v>
      </c>
      <c r="B773">
        <v>0.38</v>
      </c>
      <c r="C773">
        <f t="shared" si="12"/>
        <v>1.0720980622222229</v>
      </c>
    </row>
    <row r="774" spans="1:3">
      <c r="A774" s="1">
        <v>0.48619899</v>
      </c>
      <c r="B774">
        <v>0.37</v>
      </c>
      <c r="C774">
        <f t="shared" si="12"/>
        <v>1.0734979822222228</v>
      </c>
    </row>
    <row r="775" spans="1:3">
      <c r="A775" s="1">
        <v>0.48625652000000003</v>
      </c>
      <c r="B775">
        <v>0.39</v>
      </c>
      <c r="C775">
        <f t="shared" si="12"/>
        <v>1.0748787022222235</v>
      </c>
    </row>
    <row r="776" spans="1:3">
      <c r="A776" s="1">
        <v>0.48631461999999998</v>
      </c>
      <c r="B776">
        <v>0.43</v>
      </c>
      <c r="C776">
        <f t="shared" si="12"/>
        <v>1.0762731022222223</v>
      </c>
    </row>
    <row r="777" spans="1:3">
      <c r="A777" s="1">
        <v>0.48637271999999998</v>
      </c>
      <c r="B777">
        <v>0.4</v>
      </c>
      <c r="C777">
        <f t="shared" si="12"/>
        <v>1.0776675022222224</v>
      </c>
    </row>
    <row r="778" spans="1:3">
      <c r="A778" s="1">
        <v>0.48643013000000002</v>
      </c>
      <c r="B778">
        <v>0.42</v>
      </c>
      <c r="C778">
        <f t="shared" si="12"/>
        <v>1.0790453422222233</v>
      </c>
    </row>
    <row r="779" spans="1:3">
      <c r="A779" s="1">
        <v>0.48648810999999997</v>
      </c>
      <c r="B779">
        <v>0.4</v>
      </c>
      <c r="C779">
        <f t="shared" si="12"/>
        <v>1.0804368622222222</v>
      </c>
    </row>
    <row r="780" spans="1:3">
      <c r="A780" s="1">
        <v>0.48654621999999997</v>
      </c>
      <c r="B780">
        <v>0.43</v>
      </c>
      <c r="C780">
        <f t="shared" si="12"/>
        <v>1.0818315022222222</v>
      </c>
    </row>
    <row r="781" spans="1:3">
      <c r="A781" s="1">
        <v>0.48660374000000001</v>
      </c>
      <c r="B781">
        <v>0.42</v>
      </c>
      <c r="C781">
        <f t="shared" si="12"/>
        <v>1.083211982222223</v>
      </c>
    </row>
    <row r="782" spans="1:3">
      <c r="A782" s="1">
        <v>0.48666184000000001</v>
      </c>
      <c r="B782">
        <v>0.42</v>
      </c>
      <c r="C782">
        <f t="shared" si="12"/>
        <v>1.0846063822222232</v>
      </c>
    </row>
    <row r="783" spans="1:3">
      <c r="A783" s="1">
        <v>0.48671994000000002</v>
      </c>
      <c r="B783">
        <v>0.45</v>
      </c>
      <c r="C783">
        <f t="shared" si="12"/>
        <v>1.0860007822222233</v>
      </c>
    </row>
    <row r="784" spans="1:3">
      <c r="A784" s="1">
        <v>0.48677746999999999</v>
      </c>
      <c r="B784">
        <v>0.42</v>
      </c>
      <c r="C784">
        <f t="shared" si="12"/>
        <v>1.0873815022222226</v>
      </c>
    </row>
    <row r="785" spans="1:3">
      <c r="A785" s="1">
        <v>0.48683567999999999</v>
      </c>
      <c r="B785">
        <v>0.43</v>
      </c>
      <c r="C785">
        <f t="shared" si="12"/>
        <v>1.0887785422222227</v>
      </c>
    </row>
    <row r="786" spans="1:3">
      <c r="A786" s="1">
        <v>0.48689355000000001</v>
      </c>
      <c r="B786">
        <v>0.42</v>
      </c>
      <c r="C786">
        <f t="shared" si="12"/>
        <v>1.0901674222222231</v>
      </c>
    </row>
    <row r="787" spans="1:3">
      <c r="A787" s="1">
        <v>0.48695095999999999</v>
      </c>
      <c r="B787">
        <v>0.41</v>
      </c>
      <c r="C787">
        <f t="shared" si="12"/>
        <v>1.0915452622222226</v>
      </c>
    </row>
    <row r="788" spans="1:3">
      <c r="A788" s="1">
        <v>0.48700905999999999</v>
      </c>
      <c r="B788">
        <v>0.42</v>
      </c>
      <c r="C788">
        <f t="shared" si="12"/>
        <v>1.0929396622222227</v>
      </c>
    </row>
    <row r="789" spans="1:3">
      <c r="A789" s="1">
        <v>0.48706716</v>
      </c>
      <c r="B789">
        <v>0.42</v>
      </c>
      <c r="C789">
        <f t="shared" si="12"/>
        <v>1.0943340622222228</v>
      </c>
    </row>
    <row r="790" spans="1:3">
      <c r="A790" s="1">
        <v>0.48712480000000002</v>
      </c>
      <c r="B790">
        <v>0.44</v>
      </c>
      <c r="C790">
        <f t="shared" si="12"/>
        <v>1.0957174222222235</v>
      </c>
    </row>
    <row r="791" spans="1:3">
      <c r="A791" s="1">
        <v>0.48718291000000002</v>
      </c>
      <c r="B791">
        <v>0.43</v>
      </c>
      <c r="C791">
        <f t="shared" si="12"/>
        <v>1.0971120622222235</v>
      </c>
    </row>
    <row r="792" spans="1:3">
      <c r="A792" s="1">
        <v>0.48724043</v>
      </c>
      <c r="B792">
        <v>0.44</v>
      </c>
      <c r="C792">
        <f t="shared" si="12"/>
        <v>1.0984925422222229</v>
      </c>
    </row>
    <row r="793" spans="1:3">
      <c r="A793" s="1">
        <v>0.48729818000000003</v>
      </c>
      <c r="B793">
        <v>0.42</v>
      </c>
      <c r="C793">
        <f t="shared" si="12"/>
        <v>1.0998785422222235</v>
      </c>
    </row>
    <row r="794" spans="1:3">
      <c r="A794" s="1">
        <v>0.48735629000000003</v>
      </c>
      <c r="B794">
        <v>0.41</v>
      </c>
      <c r="C794">
        <f t="shared" si="12"/>
        <v>1.1012731822222235</v>
      </c>
    </row>
    <row r="795" spans="1:3">
      <c r="A795" s="1">
        <v>0.48741438999999998</v>
      </c>
      <c r="B795">
        <v>0.43</v>
      </c>
      <c r="C795">
        <f t="shared" si="12"/>
        <v>1.1026675822222223</v>
      </c>
    </row>
    <row r="796" spans="1:3">
      <c r="A796" s="1">
        <v>0.48747203</v>
      </c>
      <c r="B796">
        <v>0.43</v>
      </c>
      <c r="C796">
        <f t="shared" si="12"/>
        <v>1.1040509422222229</v>
      </c>
    </row>
    <row r="797" spans="1:3">
      <c r="A797" s="1">
        <v>0.48752965999999998</v>
      </c>
      <c r="B797">
        <v>0.4</v>
      </c>
      <c r="C797">
        <f t="shared" si="12"/>
        <v>1.1054340622222223</v>
      </c>
    </row>
    <row r="798" spans="1:3">
      <c r="A798" s="1">
        <v>0.48758776999999998</v>
      </c>
      <c r="B798">
        <v>0.39</v>
      </c>
      <c r="C798">
        <f t="shared" si="12"/>
        <v>1.1068287022222223</v>
      </c>
    </row>
    <row r="799" spans="1:3">
      <c r="A799" s="1">
        <v>0.48764574999999999</v>
      </c>
      <c r="B799">
        <v>0.41</v>
      </c>
      <c r="C799">
        <f t="shared" si="12"/>
        <v>1.1082202222222226</v>
      </c>
    </row>
    <row r="800" spans="1:3">
      <c r="A800" s="1">
        <v>0.48770339000000001</v>
      </c>
      <c r="B800">
        <v>0.4</v>
      </c>
      <c r="C800">
        <f t="shared" si="12"/>
        <v>1.1096035822222232</v>
      </c>
    </row>
    <row r="801" spans="1:3">
      <c r="A801" s="1">
        <v>0.48776138000000002</v>
      </c>
      <c r="B801">
        <v>0.39</v>
      </c>
      <c r="C801">
        <f t="shared" si="12"/>
        <v>1.1109953422222234</v>
      </c>
    </row>
    <row r="802" spans="1:3">
      <c r="A802" s="1">
        <v>0.48781912999999999</v>
      </c>
      <c r="B802">
        <v>0.41</v>
      </c>
      <c r="C802">
        <f t="shared" si="12"/>
        <v>1.1123813422222226</v>
      </c>
    </row>
    <row r="803" spans="1:3">
      <c r="A803" s="1">
        <v>0.48787734999999999</v>
      </c>
      <c r="B803">
        <v>0.38</v>
      </c>
      <c r="C803">
        <f t="shared" si="12"/>
        <v>1.1137786222222226</v>
      </c>
    </row>
    <row r="804" spans="1:3">
      <c r="A804" s="1">
        <v>0.48793499000000001</v>
      </c>
      <c r="B804">
        <v>0.42</v>
      </c>
      <c r="C804">
        <f t="shared" si="12"/>
        <v>1.1151619822222232</v>
      </c>
    </row>
    <row r="805" spans="1:3">
      <c r="A805" s="1">
        <v>0.48799309000000002</v>
      </c>
      <c r="B805">
        <v>0.42</v>
      </c>
      <c r="C805">
        <f t="shared" si="12"/>
        <v>1.1165563822222233</v>
      </c>
    </row>
    <row r="806" spans="1:3">
      <c r="A806" s="1">
        <v>0.48805072999999999</v>
      </c>
      <c r="B806">
        <v>0.37</v>
      </c>
      <c r="C806">
        <f t="shared" si="12"/>
        <v>1.1179397422222226</v>
      </c>
    </row>
    <row r="807" spans="1:3">
      <c r="A807" s="1">
        <v>0.48810872</v>
      </c>
      <c r="B807">
        <v>0.35</v>
      </c>
      <c r="C807">
        <f t="shared" si="12"/>
        <v>1.1193315022222228</v>
      </c>
    </row>
    <row r="808" spans="1:3">
      <c r="A808" s="1">
        <v>0.48816635000000003</v>
      </c>
      <c r="B808">
        <v>0.35</v>
      </c>
      <c r="C808">
        <f t="shared" si="12"/>
        <v>1.1207146222222235</v>
      </c>
    </row>
    <row r="809" spans="1:3">
      <c r="A809" s="1">
        <v>0.48822446000000003</v>
      </c>
      <c r="B809">
        <v>0.34</v>
      </c>
      <c r="C809">
        <f t="shared" si="12"/>
        <v>1.1221092622222235</v>
      </c>
    </row>
    <row r="810" spans="1:3">
      <c r="A810" s="1">
        <v>0.48828220999999999</v>
      </c>
      <c r="B810">
        <v>0.34</v>
      </c>
      <c r="C810">
        <f t="shared" si="12"/>
        <v>1.1234952622222227</v>
      </c>
    </row>
    <row r="811" spans="1:3">
      <c r="A811" s="1">
        <v>0.48833985000000002</v>
      </c>
      <c r="B811">
        <v>0.35</v>
      </c>
      <c r="C811">
        <f t="shared" si="12"/>
        <v>1.1248786222222233</v>
      </c>
    </row>
    <row r="812" spans="1:3">
      <c r="A812" s="1">
        <v>0.48839795000000003</v>
      </c>
      <c r="B812">
        <v>0.34</v>
      </c>
      <c r="C812">
        <f t="shared" si="12"/>
        <v>1.1262730222222235</v>
      </c>
    </row>
    <row r="813" spans="1:3">
      <c r="A813" s="1">
        <v>0.48845604999999997</v>
      </c>
      <c r="B813">
        <v>0.34</v>
      </c>
      <c r="C813">
        <f t="shared" si="12"/>
        <v>1.1276674222222223</v>
      </c>
    </row>
    <row r="814" spans="1:3">
      <c r="A814" s="1">
        <v>0.48851369</v>
      </c>
      <c r="B814">
        <v>0.34</v>
      </c>
      <c r="C814">
        <f t="shared" si="12"/>
        <v>1.1290507822222229</v>
      </c>
    </row>
    <row r="815" spans="1:3">
      <c r="A815" s="1">
        <v>0.48857168000000001</v>
      </c>
      <c r="B815">
        <v>0.33</v>
      </c>
      <c r="C815">
        <f t="shared" si="12"/>
        <v>1.1304425422222231</v>
      </c>
    </row>
    <row r="816" spans="1:3">
      <c r="A816" s="1">
        <v>0.48862919999999999</v>
      </c>
      <c r="B816">
        <v>0.36</v>
      </c>
      <c r="C816">
        <f t="shared" si="12"/>
        <v>1.1318230222222225</v>
      </c>
    </row>
    <row r="817" spans="1:3">
      <c r="A817" s="1">
        <v>0.48868718999999999</v>
      </c>
      <c r="B817">
        <v>0.33</v>
      </c>
      <c r="C817">
        <f t="shared" si="12"/>
        <v>1.1332147822222227</v>
      </c>
    </row>
    <row r="818" spans="1:3">
      <c r="A818" s="1">
        <v>0.48874529</v>
      </c>
      <c r="B818">
        <v>0.32</v>
      </c>
      <c r="C818">
        <f t="shared" si="12"/>
        <v>1.1346091822222228</v>
      </c>
    </row>
    <row r="819" spans="1:3">
      <c r="A819" s="1">
        <v>0.48880316000000001</v>
      </c>
      <c r="B819">
        <v>0.34</v>
      </c>
      <c r="C819">
        <f t="shared" si="12"/>
        <v>1.1359980622222232</v>
      </c>
    </row>
    <row r="820" spans="1:3">
      <c r="A820" s="1">
        <v>0.48886067999999999</v>
      </c>
      <c r="B820">
        <v>0.35</v>
      </c>
      <c r="C820">
        <f t="shared" si="12"/>
        <v>1.1373785422222227</v>
      </c>
    </row>
    <row r="821" spans="1:3">
      <c r="A821" s="1">
        <v>0.48891878999999999</v>
      </c>
      <c r="B821">
        <v>0.34</v>
      </c>
      <c r="C821">
        <f t="shared" si="12"/>
        <v>1.1387731822222227</v>
      </c>
    </row>
    <row r="822" spans="1:3">
      <c r="A822" s="1">
        <v>0.48897689</v>
      </c>
      <c r="B822">
        <v>0.34</v>
      </c>
      <c r="C822">
        <f t="shared" si="12"/>
        <v>1.1401675822222228</v>
      </c>
    </row>
    <row r="823" spans="1:3">
      <c r="A823" s="1">
        <v>0.48903440999999997</v>
      </c>
      <c r="B823">
        <v>0.36</v>
      </c>
      <c r="C823">
        <f t="shared" si="12"/>
        <v>1.1415480622222223</v>
      </c>
    </row>
    <row r="824" spans="1:3">
      <c r="A824" s="1">
        <v>0.48909262999999997</v>
      </c>
      <c r="B824">
        <v>0.35</v>
      </c>
      <c r="C824">
        <f t="shared" si="12"/>
        <v>1.1429453422222222</v>
      </c>
    </row>
    <row r="825" spans="1:3">
      <c r="A825" s="1">
        <v>0.48915027</v>
      </c>
      <c r="B825">
        <v>0.35</v>
      </c>
      <c r="C825">
        <f t="shared" si="12"/>
        <v>1.1443287022222228</v>
      </c>
    </row>
    <row r="826" spans="1:3">
      <c r="A826" s="1">
        <v>0.48920791000000002</v>
      </c>
      <c r="B826">
        <v>0.38</v>
      </c>
      <c r="C826">
        <f t="shared" si="12"/>
        <v>1.1457120622222234</v>
      </c>
    </row>
    <row r="827" spans="1:3">
      <c r="A827" s="1">
        <v>0.48926600999999997</v>
      </c>
      <c r="B827">
        <v>0.37</v>
      </c>
      <c r="C827">
        <f t="shared" si="12"/>
        <v>1.1471064622222222</v>
      </c>
    </row>
    <row r="828" spans="1:3">
      <c r="A828" s="1">
        <v>0.48932398999999999</v>
      </c>
      <c r="B828">
        <v>0.38</v>
      </c>
      <c r="C828">
        <f t="shared" si="12"/>
        <v>1.1484979822222225</v>
      </c>
    </row>
    <row r="829" spans="1:3">
      <c r="A829" s="1">
        <v>0.48938152000000001</v>
      </c>
      <c r="B829">
        <v>0.37</v>
      </c>
      <c r="C829">
        <f t="shared" si="12"/>
        <v>1.1498787022222232</v>
      </c>
    </row>
    <row r="830" spans="1:3">
      <c r="A830" s="1">
        <v>0.48943950000000003</v>
      </c>
      <c r="B830">
        <v>0.38</v>
      </c>
      <c r="C830">
        <f t="shared" si="12"/>
        <v>1.1512702222222235</v>
      </c>
    </row>
    <row r="831" spans="1:3">
      <c r="A831" s="1">
        <v>0.48949772000000003</v>
      </c>
      <c r="B831">
        <v>0.38</v>
      </c>
      <c r="C831">
        <f t="shared" si="12"/>
        <v>1.1526675022222235</v>
      </c>
    </row>
    <row r="832" spans="1:3">
      <c r="A832" s="1">
        <v>0.48955524</v>
      </c>
      <c r="B832">
        <v>0.38</v>
      </c>
      <c r="C832">
        <f t="shared" si="12"/>
        <v>1.1540479822222229</v>
      </c>
    </row>
    <row r="833" spans="1:3">
      <c r="A833" s="1">
        <v>0.48961335</v>
      </c>
      <c r="B833">
        <v>0.38</v>
      </c>
      <c r="C833">
        <f t="shared" si="12"/>
        <v>1.1554426222222229</v>
      </c>
    </row>
    <row r="834" spans="1:3">
      <c r="A834" s="1">
        <v>0.48967086999999998</v>
      </c>
      <c r="B834">
        <v>0.38</v>
      </c>
      <c r="C834">
        <f t="shared" ref="C834:C897" si="13">(A834-$A$1)*24</f>
        <v>1.1568231022222224</v>
      </c>
    </row>
    <row r="835" spans="1:3">
      <c r="A835" s="1">
        <v>0.48972896999999999</v>
      </c>
      <c r="B835">
        <v>0.37</v>
      </c>
      <c r="C835">
        <f t="shared" si="13"/>
        <v>1.1582175022222225</v>
      </c>
    </row>
    <row r="836" spans="1:3">
      <c r="A836" s="1">
        <v>0.48978695999999999</v>
      </c>
      <c r="B836">
        <v>0.4</v>
      </c>
      <c r="C836">
        <f t="shared" si="13"/>
        <v>1.1596092622222227</v>
      </c>
    </row>
    <row r="837" spans="1:3">
      <c r="A837" s="1">
        <v>0.48984460000000002</v>
      </c>
      <c r="B837">
        <v>0.36</v>
      </c>
      <c r="C837">
        <f t="shared" si="13"/>
        <v>1.1609926222222233</v>
      </c>
    </row>
    <row r="838" spans="1:3">
      <c r="A838" s="1">
        <v>0.48990270000000002</v>
      </c>
      <c r="B838">
        <v>0.38</v>
      </c>
      <c r="C838">
        <f t="shared" si="13"/>
        <v>1.1623870222222235</v>
      </c>
    </row>
    <row r="839" spans="1:3">
      <c r="A839" s="1">
        <v>0.48996067999999998</v>
      </c>
      <c r="B839">
        <v>0.39</v>
      </c>
      <c r="C839">
        <f t="shared" si="13"/>
        <v>1.1637785422222224</v>
      </c>
    </row>
    <row r="840" spans="1:3">
      <c r="A840" s="1">
        <v>0.49001821000000001</v>
      </c>
      <c r="B840">
        <v>0.38</v>
      </c>
      <c r="C840">
        <f t="shared" si="13"/>
        <v>1.1651592622222231</v>
      </c>
    </row>
    <row r="841" spans="1:3">
      <c r="A841" s="1">
        <v>0.49007595999999998</v>
      </c>
      <c r="B841">
        <v>0.41</v>
      </c>
      <c r="C841">
        <f t="shared" si="13"/>
        <v>1.1665452622222223</v>
      </c>
    </row>
    <row r="842" spans="1:3">
      <c r="A842" s="1">
        <v>0.49013405999999998</v>
      </c>
      <c r="B842">
        <v>0.39</v>
      </c>
      <c r="C842">
        <f t="shared" si="13"/>
        <v>1.1679396622222225</v>
      </c>
    </row>
    <row r="843" spans="1:3">
      <c r="A843" s="1">
        <v>0.49019215999999999</v>
      </c>
      <c r="B843">
        <v>0.4</v>
      </c>
      <c r="C843">
        <f t="shared" si="13"/>
        <v>1.1693340622222226</v>
      </c>
    </row>
    <row r="844" spans="1:3">
      <c r="A844" s="1">
        <v>0.49024969000000002</v>
      </c>
      <c r="B844">
        <v>0.39</v>
      </c>
      <c r="C844">
        <f t="shared" si="13"/>
        <v>1.1707147822222232</v>
      </c>
    </row>
    <row r="845" spans="1:3">
      <c r="A845" s="1">
        <v>0.49030791000000001</v>
      </c>
      <c r="B845">
        <v>0.37</v>
      </c>
      <c r="C845">
        <f t="shared" si="13"/>
        <v>1.1721120622222232</v>
      </c>
    </row>
    <row r="846" spans="1:3">
      <c r="A846" s="1">
        <v>0.49036553999999999</v>
      </c>
      <c r="B846">
        <v>0.35</v>
      </c>
      <c r="C846">
        <f t="shared" si="13"/>
        <v>1.1734951822222226</v>
      </c>
    </row>
    <row r="847" spans="1:3">
      <c r="A847" s="1">
        <v>0.49042364999999999</v>
      </c>
      <c r="B847">
        <v>0.35</v>
      </c>
      <c r="C847">
        <f t="shared" si="13"/>
        <v>1.1748898222222226</v>
      </c>
    </row>
    <row r="848" spans="1:3">
      <c r="A848" s="1">
        <v>0.49048117000000002</v>
      </c>
      <c r="B848">
        <v>0.34</v>
      </c>
      <c r="C848">
        <f t="shared" si="13"/>
        <v>1.1762703022222234</v>
      </c>
    </row>
    <row r="849" spans="1:3">
      <c r="A849" s="1">
        <v>0.49053927000000003</v>
      </c>
      <c r="B849">
        <v>0.35</v>
      </c>
      <c r="C849">
        <f t="shared" si="13"/>
        <v>1.1776647022222235</v>
      </c>
    </row>
    <row r="850" spans="1:3">
      <c r="A850" s="1">
        <v>0.49059725999999998</v>
      </c>
      <c r="B850">
        <v>0.36</v>
      </c>
      <c r="C850">
        <f t="shared" si="13"/>
        <v>1.1790564622222224</v>
      </c>
    </row>
    <row r="851" spans="1:3">
      <c r="A851" s="1">
        <v>0.4906549</v>
      </c>
      <c r="B851">
        <v>0.39</v>
      </c>
      <c r="C851">
        <f t="shared" si="13"/>
        <v>1.180439822222223</v>
      </c>
    </row>
    <row r="852" spans="1:3">
      <c r="A852" s="1">
        <v>0.49071253999999997</v>
      </c>
      <c r="B852">
        <v>0.39</v>
      </c>
      <c r="C852">
        <f t="shared" si="13"/>
        <v>1.1818231822222223</v>
      </c>
    </row>
    <row r="853" spans="1:3">
      <c r="A853" s="1">
        <v>0.49077074999999998</v>
      </c>
      <c r="B853">
        <v>0.38</v>
      </c>
      <c r="C853">
        <f t="shared" si="13"/>
        <v>1.1832202222222223</v>
      </c>
    </row>
    <row r="854" spans="1:3">
      <c r="A854" s="1">
        <v>0.49082873999999999</v>
      </c>
      <c r="B854">
        <v>0.39</v>
      </c>
      <c r="C854">
        <f t="shared" si="13"/>
        <v>1.1846119822222225</v>
      </c>
    </row>
    <row r="855" spans="1:3">
      <c r="A855" s="1">
        <v>0.49088626000000002</v>
      </c>
      <c r="B855">
        <v>0.4</v>
      </c>
      <c r="C855">
        <f t="shared" si="13"/>
        <v>1.1859924622222233</v>
      </c>
    </row>
    <row r="856" spans="1:3">
      <c r="A856" s="1">
        <v>0.49094401999999998</v>
      </c>
      <c r="B856">
        <v>0.4</v>
      </c>
      <c r="C856">
        <f t="shared" si="13"/>
        <v>1.1873787022222224</v>
      </c>
    </row>
    <row r="857" spans="1:3">
      <c r="A857" s="1">
        <v>0.49100222999999998</v>
      </c>
      <c r="B857">
        <v>0.38</v>
      </c>
      <c r="C857">
        <f t="shared" si="13"/>
        <v>1.1887757422222225</v>
      </c>
    </row>
    <row r="858" spans="1:3">
      <c r="A858" s="1">
        <v>0.49105976000000001</v>
      </c>
      <c r="B858">
        <v>0.38</v>
      </c>
      <c r="C858">
        <f t="shared" si="13"/>
        <v>1.1901564622222232</v>
      </c>
    </row>
    <row r="859" spans="1:3">
      <c r="A859" s="1">
        <v>0.49111786000000002</v>
      </c>
      <c r="B859">
        <v>0.43</v>
      </c>
      <c r="C859">
        <f t="shared" si="13"/>
        <v>1.1915508622222233</v>
      </c>
    </row>
    <row r="860" spans="1:3">
      <c r="A860" s="1">
        <v>0.49117549999999999</v>
      </c>
      <c r="B860">
        <v>0.44</v>
      </c>
      <c r="C860">
        <f t="shared" si="13"/>
        <v>1.1929342222222226</v>
      </c>
    </row>
    <row r="861" spans="1:3">
      <c r="A861" s="1">
        <v>0.49123371999999998</v>
      </c>
      <c r="B861">
        <v>0.43</v>
      </c>
      <c r="C861">
        <f t="shared" si="13"/>
        <v>1.1943315022222225</v>
      </c>
    </row>
    <row r="862" spans="1:3">
      <c r="A862" s="1">
        <v>0.4912917</v>
      </c>
      <c r="B862">
        <v>0.38</v>
      </c>
      <c r="C862">
        <f t="shared" si="13"/>
        <v>1.1957230222222228</v>
      </c>
    </row>
    <row r="863" spans="1:3">
      <c r="A863" s="1">
        <v>0.49134923000000003</v>
      </c>
      <c r="B863">
        <v>0.39</v>
      </c>
      <c r="C863">
        <f t="shared" si="13"/>
        <v>1.1971037422222235</v>
      </c>
    </row>
    <row r="864" spans="1:3">
      <c r="A864" s="1">
        <v>0.49140697999999999</v>
      </c>
      <c r="B864">
        <v>0.39</v>
      </c>
      <c r="C864">
        <f t="shared" si="13"/>
        <v>1.1984897422222227</v>
      </c>
    </row>
    <row r="865" spans="1:3">
      <c r="A865" s="1">
        <v>0.49146508</v>
      </c>
      <c r="B865">
        <v>0.38</v>
      </c>
      <c r="C865">
        <f t="shared" si="13"/>
        <v>1.1998841422222228</v>
      </c>
    </row>
    <row r="866" spans="1:3">
      <c r="A866" s="1">
        <v>0.49152284000000002</v>
      </c>
      <c r="B866">
        <v>0.4</v>
      </c>
      <c r="C866">
        <f t="shared" si="13"/>
        <v>1.2012703822222233</v>
      </c>
    </row>
    <row r="867" spans="1:3">
      <c r="A867" s="1">
        <v>0.49158105000000002</v>
      </c>
      <c r="B867">
        <v>0.42</v>
      </c>
      <c r="C867">
        <f t="shared" si="13"/>
        <v>1.2026674222222233</v>
      </c>
    </row>
    <row r="868" spans="1:3">
      <c r="A868" s="1">
        <v>0.49163857999999999</v>
      </c>
      <c r="B868">
        <v>0.4</v>
      </c>
      <c r="C868">
        <f t="shared" si="13"/>
        <v>1.2040481422222227</v>
      </c>
    </row>
    <row r="869" spans="1:3">
      <c r="A869" s="1">
        <v>0.49169678999999999</v>
      </c>
      <c r="B869">
        <v>0.38</v>
      </c>
      <c r="C869">
        <f t="shared" si="13"/>
        <v>1.2054451822222227</v>
      </c>
    </row>
    <row r="870" spans="1:3">
      <c r="A870" s="1">
        <v>0.49175432000000002</v>
      </c>
      <c r="B870">
        <v>0.4</v>
      </c>
      <c r="C870">
        <f t="shared" si="13"/>
        <v>1.2068259022222234</v>
      </c>
    </row>
    <row r="871" spans="1:3">
      <c r="A871" s="1">
        <v>0.49181241999999997</v>
      </c>
      <c r="B871">
        <v>0.38</v>
      </c>
      <c r="C871">
        <f t="shared" si="13"/>
        <v>1.2082203022222222</v>
      </c>
    </row>
    <row r="872" spans="1:3">
      <c r="A872" s="1">
        <v>0.49187006</v>
      </c>
      <c r="B872">
        <v>0.35</v>
      </c>
      <c r="C872">
        <f t="shared" si="13"/>
        <v>1.2096036622222228</v>
      </c>
    </row>
    <row r="873" spans="1:3">
      <c r="A873" s="1">
        <v>0.49192793000000001</v>
      </c>
      <c r="B873">
        <v>0.36</v>
      </c>
      <c r="C873">
        <f t="shared" si="13"/>
        <v>1.2109925422222232</v>
      </c>
    </row>
    <row r="874" spans="1:3">
      <c r="A874" s="1">
        <v>0.49198603000000002</v>
      </c>
      <c r="B874">
        <v>0.36</v>
      </c>
      <c r="C874">
        <f t="shared" si="13"/>
        <v>1.2123869422222233</v>
      </c>
    </row>
    <row r="875" spans="1:3">
      <c r="A875" s="1">
        <v>0.49204389999999998</v>
      </c>
      <c r="B875">
        <v>0.39</v>
      </c>
      <c r="C875">
        <f t="shared" si="13"/>
        <v>1.2137758222222224</v>
      </c>
    </row>
    <row r="876" spans="1:3">
      <c r="A876" s="1">
        <v>0.49210142000000001</v>
      </c>
      <c r="B876">
        <v>0.38</v>
      </c>
      <c r="C876">
        <f t="shared" si="13"/>
        <v>1.2151563022222232</v>
      </c>
    </row>
    <row r="877" spans="1:3">
      <c r="A877" s="1">
        <v>0.49215941000000002</v>
      </c>
      <c r="B877">
        <v>0.36</v>
      </c>
      <c r="C877">
        <f t="shared" si="13"/>
        <v>1.2165480622222233</v>
      </c>
    </row>
    <row r="878" spans="1:3">
      <c r="A878" s="1">
        <v>0.49221751000000002</v>
      </c>
      <c r="B878">
        <v>0.37</v>
      </c>
      <c r="C878">
        <f t="shared" si="13"/>
        <v>1.2179424622222235</v>
      </c>
    </row>
    <row r="879" spans="1:3">
      <c r="A879" s="1">
        <v>0.49227504</v>
      </c>
      <c r="B879">
        <v>0.34</v>
      </c>
      <c r="C879">
        <f t="shared" si="13"/>
        <v>1.2193231822222228</v>
      </c>
    </row>
    <row r="880" spans="1:3">
      <c r="A880" s="1">
        <v>0.49233314</v>
      </c>
      <c r="B880">
        <v>0.35</v>
      </c>
      <c r="C880">
        <f t="shared" si="13"/>
        <v>1.2207175822222229</v>
      </c>
    </row>
    <row r="881" spans="1:3">
      <c r="A881" s="1">
        <v>0.49239124000000001</v>
      </c>
      <c r="B881">
        <v>0.34</v>
      </c>
      <c r="C881">
        <f t="shared" si="13"/>
        <v>1.2221119822222231</v>
      </c>
    </row>
    <row r="882" spans="1:3">
      <c r="A882" s="1">
        <v>0.49244864999999999</v>
      </c>
      <c r="B882">
        <v>0.33</v>
      </c>
      <c r="C882">
        <f t="shared" si="13"/>
        <v>1.2234898222222226</v>
      </c>
    </row>
    <row r="883" spans="1:3">
      <c r="A883" s="1">
        <v>0.49250697999999998</v>
      </c>
      <c r="B883">
        <v>0.36</v>
      </c>
      <c r="C883">
        <f t="shared" si="13"/>
        <v>1.2248897422222225</v>
      </c>
    </row>
    <row r="884" spans="1:3">
      <c r="A884" s="1">
        <v>0.49256450000000002</v>
      </c>
      <c r="B884">
        <v>0.35</v>
      </c>
      <c r="C884">
        <f t="shared" si="13"/>
        <v>1.2262702222222233</v>
      </c>
    </row>
    <row r="885" spans="1:3">
      <c r="A885" s="1">
        <v>0.49262260000000002</v>
      </c>
      <c r="B885">
        <v>0.35</v>
      </c>
      <c r="C885">
        <f t="shared" si="13"/>
        <v>1.2276646222222234</v>
      </c>
    </row>
    <row r="886" spans="1:3">
      <c r="A886" s="1">
        <v>0.49268058999999997</v>
      </c>
      <c r="B886">
        <v>0.37</v>
      </c>
      <c r="C886">
        <f t="shared" si="13"/>
        <v>1.2290563822222222</v>
      </c>
    </row>
    <row r="887" spans="1:3">
      <c r="A887" s="1">
        <v>0.49273823</v>
      </c>
      <c r="B887">
        <v>0.38</v>
      </c>
      <c r="C887">
        <f t="shared" si="13"/>
        <v>1.2304397422222229</v>
      </c>
    </row>
    <row r="888" spans="1:3">
      <c r="A888" s="1">
        <v>0.49279633</v>
      </c>
      <c r="B888">
        <v>0.38</v>
      </c>
      <c r="C888">
        <f t="shared" si="13"/>
        <v>1.231834142222223</v>
      </c>
    </row>
    <row r="889" spans="1:3">
      <c r="A889" s="1">
        <v>0.49285384999999998</v>
      </c>
      <c r="B889">
        <v>0.39</v>
      </c>
      <c r="C889">
        <f t="shared" si="13"/>
        <v>1.2332146222222224</v>
      </c>
    </row>
    <row r="890" spans="1:3">
      <c r="A890" s="1">
        <v>0.49291206999999998</v>
      </c>
      <c r="B890">
        <v>0.41</v>
      </c>
      <c r="C890">
        <f t="shared" si="13"/>
        <v>1.2346119022222224</v>
      </c>
    </row>
    <row r="891" spans="1:3">
      <c r="A891" s="1">
        <v>0.49296994</v>
      </c>
      <c r="B891">
        <v>0.4</v>
      </c>
      <c r="C891">
        <f t="shared" si="13"/>
        <v>1.2360007822222228</v>
      </c>
    </row>
    <row r="892" spans="1:3">
      <c r="A892" s="1">
        <v>0.49302747000000002</v>
      </c>
      <c r="B892">
        <v>0.39</v>
      </c>
      <c r="C892">
        <f t="shared" si="13"/>
        <v>1.2373815022222234</v>
      </c>
    </row>
    <row r="893" spans="1:3">
      <c r="A893" s="1">
        <v>0.49308533999999998</v>
      </c>
      <c r="B893">
        <v>0.4</v>
      </c>
      <c r="C893">
        <f t="shared" si="13"/>
        <v>1.2387703822222225</v>
      </c>
    </row>
    <row r="894" spans="1:3">
      <c r="A894" s="1">
        <v>0.49314354999999999</v>
      </c>
      <c r="B894">
        <v>0.4</v>
      </c>
      <c r="C894">
        <f t="shared" si="13"/>
        <v>1.2401674222222225</v>
      </c>
    </row>
    <row r="895" spans="1:3">
      <c r="A895" s="1">
        <v>0.49320108000000001</v>
      </c>
      <c r="B895">
        <v>0.44</v>
      </c>
      <c r="C895">
        <f t="shared" si="13"/>
        <v>1.2415481422222232</v>
      </c>
    </row>
    <row r="896" spans="1:3">
      <c r="A896" s="1">
        <v>0.49325906000000003</v>
      </c>
      <c r="B896">
        <v>0.39</v>
      </c>
      <c r="C896">
        <f t="shared" si="13"/>
        <v>1.2429396622222235</v>
      </c>
    </row>
    <row r="897" spans="1:3">
      <c r="A897" s="1">
        <v>0.49331704999999998</v>
      </c>
      <c r="B897">
        <v>0.41</v>
      </c>
      <c r="C897">
        <f t="shared" si="13"/>
        <v>1.2443314222222224</v>
      </c>
    </row>
    <row r="898" spans="1:3">
      <c r="A898" s="1">
        <v>0.49337503999999999</v>
      </c>
      <c r="B898">
        <v>0.42</v>
      </c>
      <c r="C898">
        <f t="shared" ref="C898:C961" si="14">(A898-$A$1)*24</f>
        <v>1.2457231822222226</v>
      </c>
    </row>
    <row r="899" spans="1:3">
      <c r="A899" s="1">
        <v>0.49343267000000002</v>
      </c>
      <c r="B899">
        <v>0.41</v>
      </c>
      <c r="C899">
        <f t="shared" si="14"/>
        <v>1.2471063022222233</v>
      </c>
    </row>
    <row r="900" spans="1:3">
      <c r="A900" s="1">
        <v>0.49349078000000002</v>
      </c>
      <c r="B900">
        <v>0.39</v>
      </c>
      <c r="C900">
        <f t="shared" si="14"/>
        <v>1.2485009422222233</v>
      </c>
    </row>
    <row r="901" spans="1:3">
      <c r="A901" s="1">
        <v>0.4935483</v>
      </c>
      <c r="B901">
        <v>0.42</v>
      </c>
      <c r="C901">
        <f t="shared" si="14"/>
        <v>1.2498814222222228</v>
      </c>
    </row>
    <row r="902" spans="1:3">
      <c r="A902" s="1">
        <v>0.49360651999999999</v>
      </c>
      <c r="B902">
        <v>0.45</v>
      </c>
      <c r="C902">
        <f t="shared" si="14"/>
        <v>1.2512787022222227</v>
      </c>
    </row>
    <row r="903" spans="1:3">
      <c r="A903" s="1">
        <v>0.49366404000000003</v>
      </c>
      <c r="B903">
        <v>0.46</v>
      </c>
      <c r="C903">
        <f t="shared" si="14"/>
        <v>1.2526591822222235</v>
      </c>
    </row>
    <row r="904" spans="1:3">
      <c r="A904" s="1">
        <v>0.49372226000000002</v>
      </c>
      <c r="B904">
        <v>0.45</v>
      </c>
      <c r="C904">
        <f t="shared" si="14"/>
        <v>1.2540564622222234</v>
      </c>
    </row>
    <row r="905" spans="1:3">
      <c r="A905" s="1">
        <v>0.49377989999999999</v>
      </c>
      <c r="B905">
        <v>0.43</v>
      </c>
      <c r="C905">
        <f t="shared" si="14"/>
        <v>1.2554398222222227</v>
      </c>
    </row>
    <row r="906" spans="1:3">
      <c r="A906" s="1">
        <v>0.49383695999999999</v>
      </c>
      <c r="B906">
        <v>0.47</v>
      </c>
      <c r="C906">
        <f t="shared" si="14"/>
        <v>1.2568092622222227</v>
      </c>
    </row>
    <row r="907" spans="1:3">
      <c r="A907" s="1">
        <v>0.49389551999999998</v>
      </c>
      <c r="B907">
        <v>0.44</v>
      </c>
      <c r="C907">
        <f t="shared" si="14"/>
        <v>1.2582147022222223</v>
      </c>
    </row>
    <row r="908" spans="1:3">
      <c r="A908" s="1">
        <v>0.49395327999999999</v>
      </c>
      <c r="B908">
        <v>0.42</v>
      </c>
      <c r="C908">
        <f t="shared" si="14"/>
        <v>1.2596009422222227</v>
      </c>
    </row>
    <row r="909" spans="1:3">
      <c r="A909" s="1">
        <v>0.49401149</v>
      </c>
      <c r="B909">
        <v>0.45</v>
      </c>
      <c r="C909">
        <f t="shared" si="14"/>
        <v>1.2609979822222228</v>
      </c>
    </row>
    <row r="910" spans="1:3">
      <c r="A910" s="1">
        <v>0.49406902000000003</v>
      </c>
      <c r="B910">
        <v>0.47</v>
      </c>
      <c r="C910">
        <f t="shared" si="14"/>
        <v>1.2623787022222235</v>
      </c>
    </row>
    <row r="911" spans="1:3">
      <c r="A911" s="1">
        <v>0.49412722999999997</v>
      </c>
      <c r="B911">
        <v>0.46</v>
      </c>
      <c r="C911">
        <f t="shared" si="14"/>
        <v>1.2637757422222222</v>
      </c>
    </row>
    <row r="912" spans="1:3">
      <c r="A912" s="1">
        <v>0.49418487</v>
      </c>
      <c r="B912">
        <v>0.46</v>
      </c>
      <c r="C912">
        <f t="shared" si="14"/>
        <v>1.2651591022222228</v>
      </c>
    </row>
    <row r="913" spans="1:3">
      <c r="A913" s="1">
        <v>0.49424298</v>
      </c>
      <c r="B913">
        <v>0.44</v>
      </c>
      <c r="C913">
        <f t="shared" si="14"/>
        <v>1.2665537422222228</v>
      </c>
    </row>
    <row r="914" spans="1:3">
      <c r="A914" s="1">
        <v>0.49430060999999997</v>
      </c>
      <c r="B914">
        <v>0.43</v>
      </c>
      <c r="C914">
        <f t="shared" si="14"/>
        <v>1.2679368622222222</v>
      </c>
    </row>
    <row r="915" spans="1:3">
      <c r="A915" s="1">
        <v>0.49435871999999997</v>
      </c>
      <c r="B915">
        <v>0.43</v>
      </c>
      <c r="C915">
        <f t="shared" si="14"/>
        <v>1.2693315022222222</v>
      </c>
    </row>
    <row r="916" spans="1:3">
      <c r="A916" s="1">
        <v>0.49441635</v>
      </c>
      <c r="B916">
        <v>0.43</v>
      </c>
      <c r="C916">
        <f t="shared" si="14"/>
        <v>1.270714622222223</v>
      </c>
    </row>
    <row r="917" spans="1:3">
      <c r="A917" s="1">
        <v>0.49447423000000001</v>
      </c>
      <c r="B917">
        <v>0.45</v>
      </c>
      <c r="C917">
        <f t="shared" si="14"/>
        <v>1.2721037422222232</v>
      </c>
    </row>
    <row r="918" spans="1:3">
      <c r="A918" s="1">
        <v>0.49453233000000002</v>
      </c>
      <c r="B918">
        <v>0.44</v>
      </c>
      <c r="C918">
        <f t="shared" si="14"/>
        <v>1.2734981422222234</v>
      </c>
    </row>
    <row r="919" spans="1:3">
      <c r="A919" s="1">
        <v>0.49458985</v>
      </c>
      <c r="B919">
        <v>0.42</v>
      </c>
      <c r="C919">
        <f t="shared" si="14"/>
        <v>1.2748786222222228</v>
      </c>
    </row>
    <row r="920" spans="1:3">
      <c r="A920" s="1">
        <v>0.49464817999999999</v>
      </c>
      <c r="B920">
        <v>0.44</v>
      </c>
      <c r="C920">
        <f t="shared" si="14"/>
        <v>1.2762785422222227</v>
      </c>
    </row>
    <row r="921" spans="1:3">
      <c r="A921" s="1">
        <v>0.49470558999999997</v>
      </c>
      <c r="B921">
        <v>0.43</v>
      </c>
      <c r="C921">
        <f t="shared" si="14"/>
        <v>1.2776563822222222</v>
      </c>
    </row>
    <row r="922" spans="1:3">
      <c r="A922" s="1">
        <v>0.49476381000000003</v>
      </c>
      <c r="B922">
        <v>0.47</v>
      </c>
      <c r="C922">
        <f t="shared" si="14"/>
        <v>1.2790536622222235</v>
      </c>
    </row>
    <row r="923" spans="1:3">
      <c r="A923" s="1">
        <v>0.49482145</v>
      </c>
      <c r="B923">
        <v>0.47</v>
      </c>
      <c r="C923">
        <f t="shared" si="14"/>
        <v>1.2804370222222228</v>
      </c>
    </row>
    <row r="924" spans="1:3">
      <c r="A924" s="1">
        <v>0.49487943000000001</v>
      </c>
      <c r="B924">
        <v>0.43</v>
      </c>
      <c r="C924">
        <f t="shared" si="14"/>
        <v>1.2818285422222231</v>
      </c>
    </row>
    <row r="925" spans="1:3">
      <c r="A925" s="1">
        <v>0.49493754000000001</v>
      </c>
      <c r="B925">
        <v>0.43</v>
      </c>
      <c r="C925">
        <f t="shared" si="14"/>
        <v>1.2832231822222231</v>
      </c>
    </row>
    <row r="926" spans="1:3">
      <c r="A926" s="1">
        <v>0.49499516999999998</v>
      </c>
      <c r="B926">
        <v>0.43</v>
      </c>
      <c r="C926">
        <f t="shared" si="14"/>
        <v>1.2846063022222225</v>
      </c>
    </row>
    <row r="927" spans="1:3">
      <c r="A927" s="1">
        <v>0.49505327999999998</v>
      </c>
      <c r="B927">
        <v>0.47</v>
      </c>
      <c r="C927">
        <f t="shared" si="14"/>
        <v>1.2860009422222225</v>
      </c>
    </row>
    <row r="928" spans="1:3">
      <c r="A928" s="1">
        <v>0.49511068000000003</v>
      </c>
      <c r="B928">
        <v>0.45</v>
      </c>
      <c r="C928">
        <f t="shared" si="14"/>
        <v>1.2873785422222235</v>
      </c>
    </row>
    <row r="929" spans="1:3">
      <c r="A929" s="1">
        <v>0.49516902000000002</v>
      </c>
      <c r="B929">
        <v>0.45</v>
      </c>
      <c r="C929">
        <f t="shared" si="14"/>
        <v>1.2887787022222232</v>
      </c>
    </row>
    <row r="930" spans="1:3">
      <c r="A930" s="1">
        <v>0.49522653999999999</v>
      </c>
      <c r="B930">
        <v>0.46</v>
      </c>
      <c r="C930">
        <f t="shared" si="14"/>
        <v>1.2901591822222227</v>
      </c>
    </row>
    <row r="931" spans="1:3">
      <c r="A931" s="1">
        <v>0.49528464</v>
      </c>
      <c r="B931">
        <v>0.44</v>
      </c>
      <c r="C931">
        <f t="shared" si="14"/>
        <v>1.2915535822222228</v>
      </c>
    </row>
    <row r="932" spans="1:3">
      <c r="A932" s="1">
        <v>0.49534228000000002</v>
      </c>
      <c r="B932">
        <v>0.46</v>
      </c>
      <c r="C932">
        <f t="shared" si="14"/>
        <v>1.2929369422222234</v>
      </c>
    </row>
    <row r="933" spans="1:3">
      <c r="A933" s="1">
        <v>0.49540026999999998</v>
      </c>
      <c r="B933">
        <v>0.44</v>
      </c>
      <c r="C933">
        <f t="shared" si="14"/>
        <v>1.2943287022222223</v>
      </c>
    </row>
    <row r="934" spans="1:3">
      <c r="A934" s="1">
        <v>0.49545836999999998</v>
      </c>
      <c r="B934">
        <v>0.45</v>
      </c>
      <c r="C934">
        <f t="shared" si="14"/>
        <v>1.2957231022222224</v>
      </c>
    </row>
    <row r="935" spans="1:3">
      <c r="A935" s="1">
        <v>0.49551601000000001</v>
      </c>
      <c r="B935">
        <v>0.41</v>
      </c>
      <c r="C935">
        <f t="shared" si="14"/>
        <v>1.297106462222223</v>
      </c>
    </row>
    <row r="936" spans="1:3">
      <c r="A936" s="1">
        <v>0.49557411000000001</v>
      </c>
      <c r="B936">
        <v>0.44</v>
      </c>
      <c r="C936">
        <f t="shared" si="14"/>
        <v>1.2985008622222232</v>
      </c>
    </row>
    <row r="937" spans="1:3">
      <c r="A937" s="1">
        <v>0.49563162999999999</v>
      </c>
      <c r="B937">
        <v>0.43</v>
      </c>
      <c r="C937">
        <f t="shared" si="14"/>
        <v>1.2998813422222226</v>
      </c>
    </row>
    <row r="938" spans="1:3">
      <c r="A938" s="1">
        <v>0.49568984999999999</v>
      </c>
      <c r="B938">
        <v>0.42</v>
      </c>
      <c r="C938">
        <f t="shared" si="14"/>
        <v>1.3012786222222226</v>
      </c>
    </row>
    <row r="939" spans="1:3">
      <c r="A939" s="1">
        <v>0.49574749000000001</v>
      </c>
      <c r="B939">
        <v>0.4</v>
      </c>
      <c r="C939">
        <f t="shared" si="14"/>
        <v>1.3026619822222232</v>
      </c>
    </row>
    <row r="940" spans="1:3">
      <c r="A940" s="1">
        <v>0.49580548000000002</v>
      </c>
      <c r="B940">
        <v>0.39</v>
      </c>
      <c r="C940">
        <f t="shared" si="14"/>
        <v>1.3040537422222234</v>
      </c>
    </row>
    <row r="941" spans="1:3">
      <c r="A941" s="1">
        <v>0.49586311</v>
      </c>
      <c r="B941">
        <v>0.37</v>
      </c>
      <c r="C941">
        <f t="shared" si="14"/>
        <v>1.3054368622222228</v>
      </c>
    </row>
    <row r="942" spans="1:3">
      <c r="A942" s="1">
        <v>0.49592122</v>
      </c>
      <c r="B942">
        <v>0.45</v>
      </c>
      <c r="C942">
        <f t="shared" si="14"/>
        <v>1.3068315022222228</v>
      </c>
    </row>
    <row r="943" spans="1:3">
      <c r="A943" s="1">
        <v>0.49597885000000003</v>
      </c>
      <c r="B943">
        <v>0.39</v>
      </c>
      <c r="C943">
        <f t="shared" si="14"/>
        <v>1.3082146222222235</v>
      </c>
    </row>
    <row r="944" spans="1:3">
      <c r="A944" s="1">
        <v>0.49603696000000003</v>
      </c>
      <c r="B944">
        <v>0.37</v>
      </c>
      <c r="C944">
        <f t="shared" si="14"/>
        <v>1.3096092622222235</v>
      </c>
    </row>
    <row r="945" spans="1:3">
      <c r="A945" s="1">
        <v>0.49609448</v>
      </c>
      <c r="B945">
        <v>0.39</v>
      </c>
      <c r="C945">
        <f t="shared" si="14"/>
        <v>1.310989742222223</v>
      </c>
    </row>
    <row r="946" spans="1:3">
      <c r="A946" s="1">
        <v>0.49615258000000001</v>
      </c>
      <c r="B946">
        <v>0.38</v>
      </c>
      <c r="C946">
        <f t="shared" si="14"/>
        <v>1.3123841422222231</v>
      </c>
    </row>
    <row r="947" spans="1:3">
      <c r="A947" s="1">
        <v>0.49621021999999998</v>
      </c>
      <c r="B947">
        <v>0.41</v>
      </c>
      <c r="C947">
        <f t="shared" si="14"/>
        <v>1.3137675022222224</v>
      </c>
    </row>
    <row r="948" spans="1:3">
      <c r="A948" s="1">
        <v>0.49626820999999999</v>
      </c>
      <c r="B948">
        <v>0.41</v>
      </c>
      <c r="C948">
        <f t="shared" si="14"/>
        <v>1.3151592622222226</v>
      </c>
    </row>
    <row r="949" spans="1:3">
      <c r="A949" s="1">
        <v>0.49632630999999999</v>
      </c>
      <c r="B949">
        <v>0.41</v>
      </c>
      <c r="C949">
        <f t="shared" si="14"/>
        <v>1.3165536622222227</v>
      </c>
    </row>
    <row r="950" spans="1:3">
      <c r="A950" s="1">
        <v>0.49638383000000003</v>
      </c>
      <c r="B950">
        <v>0.38</v>
      </c>
      <c r="C950">
        <f t="shared" si="14"/>
        <v>1.3179341422222235</v>
      </c>
    </row>
    <row r="951" spans="1:3">
      <c r="A951" s="1">
        <v>0.49644205000000002</v>
      </c>
      <c r="B951">
        <v>0.39</v>
      </c>
      <c r="C951">
        <f t="shared" si="14"/>
        <v>1.3193314222222234</v>
      </c>
    </row>
    <row r="952" spans="1:3">
      <c r="A952" s="1">
        <v>0.49650003999999998</v>
      </c>
      <c r="B952">
        <v>0.37</v>
      </c>
      <c r="C952">
        <f t="shared" si="14"/>
        <v>1.3207231822222223</v>
      </c>
    </row>
    <row r="953" spans="1:3">
      <c r="A953" s="1">
        <v>0.49655756000000001</v>
      </c>
      <c r="B953">
        <v>0.39</v>
      </c>
      <c r="C953">
        <f t="shared" si="14"/>
        <v>1.3221036622222231</v>
      </c>
    </row>
    <row r="954" spans="1:3">
      <c r="A954" s="1">
        <v>0.49661566000000001</v>
      </c>
      <c r="B954">
        <v>0.38</v>
      </c>
      <c r="C954">
        <f t="shared" si="14"/>
        <v>1.3234980622222232</v>
      </c>
    </row>
    <row r="955" spans="1:3">
      <c r="A955" s="1">
        <v>0.49667329999999998</v>
      </c>
      <c r="B955">
        <v>0.39</v>
      </c>
      <c r="C955">
        <f t="shared" si="14"/>
        <v>1.3248814222222225</v>
      </c>
    </row>
    <row r="956" spans="1:3">
      <c r="A956" s="1">
        <v>0.49673139999999999</v>
      </c>
      <c r="B956">
        <v>0.37</v>
      </c>
      <c r="C956">
        <f t="shared" si="14"/>
        <v>1.3262758222222226</v>
      </c>
    </row>
    <row r="957" spans="1:3">
      <c r="A957" s="1">
        <v>0.49678927000000001</v>
      </c>
      <c r="B957">
        <v>0.39</v>
      </c>
      <c r="C957">
        <f t="shared" si="14"/>
        <v>1.327664702222223</v>
      </c>
    </row>
    <row r="958" spans="1:3">
      <c r="A958" s="1">
        <v>0.49684714000000002</v>
      </c>
      <c r="B958">
        <v>0.39</v>
      </c>
      <c r="C958">
        <f t="shared" si="14"/>
        <v>1.3290535822222234</v>
      </c>
    </row>
    <row r="959" spans="1:3">
      <c r="A959" s="1">
        <v>0.49690466</v>
      </c>
      <c r="B959">
        <v>0.39</v>
      </c>
      <c r="C959">
        <f t="shared" si="14"/>
        <v>1.3304340622222228</v>
      </c>
    </row>
    <row r="960" spans="1:3">
      <c r="A960" s="1">
        <v>0.49696299999999999</v>
      </c>
      <c r="B960">
        <v>0.38</v>
      </c>
      <c r="C960">
        <f t="shared" si="14"/>
        <v>1.3318342222222226</v>
      </c>
    </row>
    <row r="961" spans="1:3">
      <c r="A961" s="1">
        <v>0.49702052000000002</v>
      </c>
      <c r="B961">
        <v>0.37</v>
      </c>
      <c r="C961">
        <f t="shared" si="14"/>
        <v>1.3332147022222234</v>
      </c>
    </row>
    <row r="962" spans="1:3">
      <c r="A962" s="1">
        <v>0.49707827999999998</v>
      </c>
      <c r="B962">
        <v>0.36</v>
      </c>
      <c r="C962">
        <f t="shared" ref="C962:C1025" si="15">(A962-$A$1)*24</f>
        <v>1.3346009422222225</v>
      </c>
    </row>
    <row r="963" spans="1:3">
      <c r="A963" s="1">
        <v>0.49713637999999999</v>
      </c>
      <c r="B963">
        <v>0.35</v>
      </c>
      <c r="C963">
        <f t="shared" si="15"/>
        <v>1.3359953422222226</v>
      </c>
    </row>
    <row r="964" spans="1:3">
      <c r="A964" s="1">
        <v>0.49719447999999999</v>
      </c>
      <c r="B964">
        <v>0.37</v>
      </c>
      <c r="C964">
        <f t="shared" si="15"/>
        <v>1.3373897422222227</v>
      </c>
    </row>
    <row r="965" spans="1:3">
      <c r="A965" s="1">
        <v>0.49725235000000001</v>
      </c>
      <c r="B965">
        <v>0.37</v>
      </c>
      <c r="C965">
        <f t="shared" si="15"/>
        <v>1.3387786222222231</v>
      </c>
    </row>
    <row r="966" spans="1:3">
      <c r="A966" s="1">
        <v>0.49730986999999999</v>
      </c>
      <c r="B966">
        <v>0.39</v>
      </c>
      <c r="C966">
        <f t="shared" si="15"/>
        <v>1.3401591022222226</v>
      </c>
    </row>
    <row r="967" spans="1:3">
      <c r="A967" s="1">
        <v>0.49736808999999998</v>
      </c>
      <c r="B967">
        <v>0.4</v>
      </c>
      <c r="C967">
        <f t="shared" si="15"/>
        <v>1.3415563822222225</v>
      </c>
    </row>
    <row r="968" spans="1:3">
      <c r="A968" s="1">
        <v>0.49742550000000002</v>
      </c>
      <c r="B968">
        <v>0.37</v>
      </c>
      <c r="C968">
        <f t="shared" si="15"/>
        <v>1.3429342222222234</v>
      </c>
    </row>
    <row r="969" spans="1:3">
      <c r="A969" s="1">
        <v>0.49748383000000002</v>
      </c>
      <c r="B969">
        <v>0.35</v>
      </c>
      <c r="C969">
        <f t="shared" si="15"/>
        <v>1.3443341422222232</v>
      </c>
    </row>
    <row r="970" spans="1:3">
      <c r="A970" s="1">
        <v>0.49754146999999999</v>
      </c>
      <c r="B970">
        <v>0.43</v>
      </c>
      <c r="C970">
        <f t="shared" si="15"/>
        <v>1.3457175022222225</v>
      </c>
    </row>
    <row r="971" spans="1:3">
      <c r="A971" s="1">
        <v>0.49759945999999999</v>
      </c>
      <c r="B971">
        <v>0.34</v>
      </c>
      <c r="C971">
        <f t="shared" si="15"/>
        <v>1.3471092622222227</v>
      </c>
    </row>
    <row r="972" spans="1:3">
      <c r="A972" s="1">
        <v>0.49765721000000002</v>
      </c>
      <c r="B972">
        <v>0.33</v>
      </c>
      <c r="C972">
        <f t="shared" si="15"/>
        <v>1.3484952622222233</v>
      </c>
    </row>
    <row r="973" spans="1:3">
      <c r="A973" s="1">
        <v>0.49771507999999998</v>
      </c>
      <c r="B973">
        <v>0.34</v>
      </c>
      <c r="C973">
        <f t="shared" si="15"/>
        <v>1.3498841422222223</v>
      </c>
    </row>
    <row r="974" spans="1:3">
      <c r="A974" s="1">
        <v>0.49777317999999998</v>
      </c>
      <c r="B974">
        <v>0.36</v>
      </c>
      <c r="C974">
        <f t="shared" si="15"/>
        <v>1.3512785422222224</v>
      </c>
    </row>
    <row r="975" spans="1:3">
      <c r="A975" s="1">
        <v>0.49783082000000001</v>
      </c>
      <c r="B975">
        <v>0.37</v>
      </c>
      <c r="C975">
        <f t="shared" si="15"/>
        <v>1.352661902222223</v>
      </c>
    </row>
    <row r="976" spans="1:3">
      <c r="A976" s="1">
        <v>0.49788892000000001</v>
      </c>
      <c r="B976">
        <v>0.37</v>
      </c>
      <c r="C976">
        <f t="shared" si="15"/>
        <v>1.3540563022222232</v>
      </c>
    </row>
    <row r="977" spans="1:3">
      <c r="A977" s="1">
        <v>0.49794644999999998</v>
      </c>
      <c r="B977">
        <v>0.34</v>
      </c>
      <c r="C977">
        <f t="shared" si="15"/>
        <v>1.3554370222222225</v>
      </c>
    </row>
    <row r="978" spans="1:3">
      <c r="A978" s="1">
        <v>0.49800454999999999</v>
      </c>
      <c r="B978">
        <v>0.37</v>
      </c>
      <c r="C978">
        <f t="shared" si="15"/>
        <v>1.3568314222222226</v>
      </c>
    </row>
    <row r="979" spans="1:3">
      <c r="A979" s="1">
        <v>0.49806207000000002</v>
      </c>
      <c r="B979">
        <v>0.39</v>
      </c>
      <c r="C979">
        <f t="shared" si="15"/>
        <v>1.3582119022222234</v>
      </c>
    </row>
    <row r="980" spans="1:3">
      <c r="A980" s="1">
        <v>0.49812029000000002</v>
      </c>
      <c r="B980">
        <v>0.4</v>
      </c>
      <c r="C980">
        <f t="shared" si="15"/>
        <v>1.3596091822222234</v>
      </c>
    </row>
    <row r="981" spans="1:3">
      <c r="A981" s="1">
        <v>0.49817839000000003</v>
      </c>
      <c r="B981">
        <v>0.39</v>
      </c>
      <c r="C981">
        <f t="shared" si="15"/>
        <v>1.3610035822222235</v>
      </c>
    </row>
    <row r="982" spans="1:3">
      <c r="A982" s="1">
        <v>0.49823591</v>
      </c>
      <c r="B982">
        <v>0.42</v>
      </c>
      <c r="C982">
        <f t="shared" si="15"/>
        <v>1.362384062222223</v>
      </c>
    </row>
    <row r="983" spans="1:3">
      <c r="A983" s="1">
        <v>0.49829402</v>
      </c>
      <c r="B983">
        <v>0.44</v>
      </c>
      <c r="C983">
        <f t="shared" si="15"/>
        <v>1.363778702222223</v>
      </c>
    </row>
    <row r="984" spans="1:3">
      <c r="A984" s="1">
        <v>0.49835189000000002</v>
      </c>
      <c r="B984">
        <v>0.43</v>
      </c>
      <c r="C984">
        <f t="shared" si="15"/>
        <v>1.3651675822222233</v>
      </c>
    </row>
    <row r="985" spans="1:3">
      <c r="A985" s="1">
        <v>0.49840941</v>
      </c>
      <c r="B985">
        <v>0.45</v>
      </c>
      <c r="C985">
        <f t="shared" si="15"/>
        <v>1.3665480622222228</v>
      </c>
    </row>
    <row r="986" spans="1:3">
      <c r="A986" s="1">
        <v>0.49846751</v>
      </c>
      <c r="B986">
        <v>0.44</v>
      </c>
      <c r="C986">
        <f t="shared" si="15"/>
        <v>1.3679424622222229</v>
      </c>
    </row>
    <row r="987" spans="1:3">
      <c r="A987" s="1">
        <v>0.49852503999999997</v>
      </c>
      <c r="B987">
        <v>0.48</v>
      </c>
      <c r="C987">
        <f t="shared" si="15"/>
        <v>1.3693231822222223</v>
      </c>
    </row>
    <row r="988" spans="1:3">
      <c r="A988" s="1">
        <v>0.49858301999999999</v>
      </c>
      <c r="B988">
        <v>0.45</v>
      </c>
      <c r="C988">
        <f t="shared" si="15"/>
        <v>1.3707147022222226</v>
      </c>
    </row>
    <row r="989" spans="1:3">
      <c r="A989" s="1">
        <v>0.49864123999999999</v>
      </c>
      <c r="B989">
        <v>0.45</v>
      </c>
      <c r="C989">
        <f t="shared" si="15"/>
        <v>1.3721119822222225</v>
      </c>
    </row>
    <row r="990" spans="1:3">
      <c r="A990" s="1">
        <v>0.49869865000000002</v>
      </c>
      <c r="B990">
        <v>0.45</v>
      </c>
      <c r="C990">
        <f t="shared" si="15"/>
        <v>1.3734898222222234</v>
      </c>
    </row>
    <row r="991" spans="1:3">
      <c r="A991" s="1">
        <v>0.49875675000000003</v>
      </c>
      <c r="B991">
        <v>0.47</v>
      </c>
      <c r="C991">
        <f t="shared" si="15"/>
        <v>1.3748842222222235</v>
      </c>
    </row>
    <row r="992" spans="1:3">
      <c r="A992" s="1">
        <v>0.49881484999999998</v>
      </c>
      <c r="B992">
        <v>0.5</v>
      </c>
      <c r="C992">
        <f t="shared" si="15"/>
        <v>1.3762786222222223</v>
      </c>
    </row>
    <row r="993" spans="1:3">
      <c r="A993" s="1">
        <v>0.49887226000000001</v>
      </c>
      <c r="B993">
        <v>0.45</v>
      </c>
      <c r="C993">
        <f t="shared" si="15"/>
        <v>1.3776564622222232</v>
      </c>
    </row>
    <row r="994" spans="1:3">
      <c r="A994" s="1">
        <v>0.49893048000000001</v>
      </c>
      <c r="B994">
        <v>0.45</v>
      </c>
      <c r="C994">
        <f t="shared" si="15"/>
        <v>1.3790537422222231</v>
      </c>
    </row>
    <row r="995" spans="1:3">
      <c r="A995" s="1">
        <v>0.49898858000000001</v>
      </c>
      <c r="B995">
        <v>0.45</v>
      </c>
      <c r="C995">
        <f t="shared" si="15"/>
        <v>1.3804481422222232</v>
      </c>
    </row>
    <row r="996" spans="1:3">
      <c r="A996" s="1">
        <v>0.49904644999999997</v>
      </c>
      <c r="B996">
        <v>0.46</v>
      </c>
      <c r="C996">
        <f t="shared" si="15"/>
        <v>1.3818370222222223</v>
      </c>
    </row>
    <row r="997" spans="1:3">
      <c r="A997" s="1">
        <v>0.49910409</v>
      </c>
      <c r="B997">
        <v>0.44</v>
      </c>
      <c r="C997">
        <f t="shared" si="15"/>
        <v>1.3832203822222229</v>
      </c>
    </row>
    <row r="998" spans="1:3">
      <c r="A998" s="1">
        <v>0.49916173000000003</v>
      </c>
      <c r="B998">
        <v>0.44</v>
      </c>
      <c r="C998">
        <f t="shared" si="15"/>
        <v>1.3846037422222235</v>
      </c>
    </row>
    <row r="999" spans="1:3">
      <c r="A999" s="1">
        <v>0.49921993999999997</v>
      </c>
      <c r="B999">
        <v>0.44</v>
      </c>
      <c r="C999">
        <f t="shared" si="15"/>
        <v>1.3860007822222222</v>
      </c>
    </row>
    <row r="1000" spans="1:3">
      <c r="A1000" s="1">
        <v>0.49927747</v>
      </c>
      <c r="B1000">
        <v>0.44</v>
      </c>
      <c r="C1000">
        <f t="shared" si="15"/>
        <v>1.3873815022222229</v>
      </c>
    </row>
    <row r="1001" spans="1:3">
      <c r="A1001" s="1">
        <v>0.49933545000000001</v>
      </c>
      <c r="B1001">
        <v>0.42</v>
      </c>
      <c r="C1001">
        <f t="shared" si="15"/>
        <v>1.3887730222222232</v>
      </c>
    </row>
    <row r="1002" spans="1:3">
      <c r="A1002" s="1">
        <v>0.49939355000000002</v>
      </c>
      <c r="B1002">
        <v>0.41</v>
      </c>
      <c r="C1002">
        <f t="shared" si="15"/>
        <v>1.3901674222222233</v>
      </c>
    </row>
    <row r="1003" spans="1:3">
      <c r="A1003" s="1">
        <v>0.49945154000000003</v>
      </c>
      <c r="B1003">
        <v>0.45</v>
      </c>
      <c r="C1003">
        <f t="shared" si="15"/>
        <v>1.3915591822222235</v>
      </c>
    </row>
    <row r="1004" spans="1:3">
      <c r="A1004" s="1">
        <v>0.49950895000000001</v>
      </c>
      <c r="B1004">
        <v>0.41</v>
      </c>
      <c r="C1004">
        <f t="shared" si="15"/>
        <v>1.392937022222223</v>
      </c>
    </row>
    <row r="1005" spans="1:3">
      <c r="A1005" s="1">
        <v>0.49956682000000002</v>
      </c>
      <c r="B1005">
        <v>0.39</v>
      </c>
      <c r="C1005">
        <f t="shared" si="15"/>
        <v>1.3943259022222234</v>
      </c>
    </row>
    <row r="1006" spans="1:3">
      <c r="A1006" s="1">
        <v>0.49962491999999997</v>
      </c>
      <c r="B1006">
        <v>0.38</v>
      </c>
      <c r="C1006">
        <f t="shared" si="15"/>
        <v>1.3957203022222222</v>
      </c>
    </row>
    <row r="1007" spans="1:3">
      <c r="A1007" s="1">
        <v>0.49968256</v>
      </c>
      <c r="B1007">
        <v>0.39</v>
      </c>
      <c r="C1007">
        <f t="shared" si="15"/>
        <v>1.3971036622222228</v>
      </c>
    </row>
    <row r="1008" spans="1:3">
      <c r="A1008" s="1">
        <v>0.49974066</v>
      </c>
      <c r="B1008">
        <v>0.38</v>
      </c>
      <c r="C1008">
        <f t="shared" si="15"/>
        <v>1.3984980622222229</v>
      </c>
    </row>
    <row r="1009" spans="1:3">
      <c r="A1009" s="1">
        <v>0.49979829999999997</v>
      </c>
      <c r="B1009">
        <v>0.44</v>
      </c>
      <c r="C1009">
        <f t="shared" si="15"/>
        <v>1.3998814222222222</v>
      </c>
    </row>
    <row r="1010" spans="1:3">
      <c r="A1010" s="1">
        <v>0.49985639999999998</v>
      </c>
      <c r="B1010">
        <v>0.41</v>
      </c>
      <c r="C1010">
        <f t="shared" si="15"/>
        <v>1.4012758222222224</v>
      </c>
    </row>
    <row r="1011" spans="1:3">
      <c r="A1011" s="1">
        <v>0.49991381000000001</v>
      </c>
      <c r="B1011">
        <v>0.39</v>
      </c>
      <c r="C1011">
        <f t="shared" si="15"/>
        <v>1.4026536622222232</v>
      </c>
    </row>
    <row r="1012" spans="1:3">
      <c r="A1012" s="1">
        <v>0.49997203000000001</v>
      </c>
      <c r="B1012">
        <v>0.4</v>
      </c>
      <c r="C1012">
        <f t="shared" si="15"/>
        <v>1.4040509422222232</v>
      </c>
    </row>
    <row r="1013" spans="1:3">
      <c r="A1013" s="1">
        <v>0.50003012999999996</v>
      </c>
      <c r="B1013">
        <v>0.37</v>
      </c>
      <c r="C1013">
        <f t="shared" si="15"/>
        <v>1.4054453422222219</v>
      </c>
    </row>
    <row r="1014" spans="1:3">
      <c r="A1014" s="1">
        <v>0.50008764999999999</v>
      </c>
      <c r="B1014">
        <v>0.37</v>
      </c>
      <c r="C1014">
        <f t="shared" si="15"/>
        <v>1.4068258222222227</v>
      </c>
    </row>
    <row r="1015" spans="1:3">
      <c r="A1015" s="1">
        <v>0.50014597999999999</v>
      </c>
      <c r="B1015">
        <v>0.38</v>
      </c>
      <c r="C1015">
        <f t="shared" si="15"/>
        <v>1.4082257422222226</v>
      </c>
    </row>
    <row r="1016" spans="1:3">
      <c r="A1016" s="1">
        <v>0.50020361999999996</v>
      </c>
      <c r="B1016">
        <v>0.4</v>
      </c>
      <c r="C1016">
        <f t="shared" si="15"/>
        <v>1.4096091022222219</v>
      </c>
    </row>
    <row r="1017" spans="1:3">
      <c r="A1017" s="1">
        <v>0.50026126000000004</v>
      </c>
      <c r="B1017">
        <v>0.39</v>
      </c>
      <c r="C1017">
        <f t="shared" si="15"/>
        <v>1.4109924622222239</v>
      </c>
    </row>
    <row r="1018" spans="1:3">
      <c r="A1018" s="1">
        <v>0.50031935999999999</v>
      </c>
      <c r="B1018">
        <v>0.38</v>
      </c>
      <c r="C1018">
        <f t="shared" si="15"/>
        <v>1.4123868622222226</v>
      </c>
    </row>
    <row r="1019" spans="1:3">
      <c r="A1019" s="1">
        <v>0.50037699999999996</v>
      </c>
      <c r="B1019">
        <v>0.37</v>
      </c>
      <c r="C1019">
        <f t="shared" si="15"/>
        <v>1.4137702222222219</v>
      </c>
    </row>
    <row r="1020" spans="1:3">
      <c r="A1020" s="1">
        <v>0.50043510000000002</v>
      </c>
      <c r="B1020">
        <v>0.39</v>
      </c>
      <c r="C1020">
        <f t="shared" si="15"/>
        <v>1.4151646222222234</v>
      </c>
    </row>
    <row r="1021" spans="1:3">
      <c r="A1021" s="1">
        <v>0.50049273999999999</v>
      </c>
      <c r="B1021">
        <v>0.38</v>
      </c>
      <c r="C1021">
        <f t="shared" si="15"/>
        <v>1.4165479822222227</v>
      </c>
    </row>
    <row r="1022" spans="1:3">
      <c r="A1022" s="1">
        <v>0.50055073000000005</v>
      </c>
      <c r="B1022">
        <v>0.38</v>
      </c>
      <c r="C1022">
        <f t="shared" si="15"/>
        <v>1.4179397422222242</v>
      </c>
    </row>
    <row r="1023" spans="1:3">
      <c r="A1023" s="1">
        <v>0.50060895000000005</v>
      </c>
      <c r="B1023">
        <v>0.37</v>
      </c>
      <c r="C1023">
        <f t="shared" si="15"/>
        <v>1.4193370222222241</v>
      </c>
    </row>
    <row r="1024" spans="1:3">
      <c r="A1024" s="1">
        <v>0.50066635000000004</v>
      </c>
      <c r="B1024">
        <v>0.36</v>
      </c>
      <c r="C1024">
        <f t="shared" si="15"/>
        <v>1.4207146222222238</v>
      </c>
    </row>
    <row r="1025" spans="1:3">
      <c r="A1025" s="1">
        <v>0.50072457000000004</v>
      </c>
      <c r="B1025">
        <v>0.39</v>
      </c>
      <c r="C1025">
        <f t="shared" si="15"/>
        <v>1.4221119022222237</v>
      </c>
    </row>
    <row r="1026" spans="1:3">
      <c r="A1026" s="1">
        <v>0.50078221000000001</v>
      </c>
      <c r="B1026">
        <v>0.38</v>
      </c>
      <c r="C1026">
        <f t="shared" ref="C1026:C1089" si="16">(A1026-$A$1)*24</f>
        <v>1.423495262222223</v>
      </c>
    </row>
    <row r="1027" spans="1:3">
      <c r="A1027" s="1">
        <v>0.50084008000000002</v>
      </c>
      <c r="B1027">
        <v>0.37</v>
      </c>
      <c r="C1027">
        <f t="shared" si="16"/>
        <v>1.4248841422222234</v>
      </c>
    </row>
    <row r="1028" spans="1:3">
      <c r="A1028" s="1">
        <v>0.50089771999999999</v>
      </c>
      <c r="B1028">
        <v>0.38</v>
      </c>
      <c r="C1028">
        <f t="shared" si="16"/>
        <v>1.4262675022222226</v>
      </c>
    </row>
    <row r="1029" spans="1:3">
      <c r="A1029" s="1">
        <v>0.50095582000000005</v>
      </c>
      <c r="B1029">
        <v>0.35</v>
      </c>
      <c r="C1029">
        <f t="shared" si="16"/>
        <v>1.4276619022222241</v>
      </c>
    </row>
    <row r="1030" spans="1:3">
      <c r="A1030" s="1">
        <v>0.50101404000000005</v>
      </c>
      <c r="B1030">
        <v>0.36</v>
      </c>
      <c r="C1030">
        <f t="shared" si="16"/>
        <v>1.4290591822222241</v>
      </c>
    </row>
    <row r="1031" spans="1:3">
      <c r="A1031" s="1">
        <v>0.50107155999999997</v>
      </c>
      <c r="B1031">
        <v>0.4</v>
      </c>
      <c r="C1031">
        <f t="shared" si="16"/>
        <v>1.4304396622222222</v>
      </c>
    </row>
    <row r="1032" spans="1:3">
      <c r="A1032" s="1">
        <v>0.50112909000000005</v>
      </c>
      <c r="B1032">
        <v>0.38</v>
      </c>
      <c r="C1032">
        <f t="shared" si="16"/>
        <v>1.4318203822222242</v>
      </c>
    </row>
    <row r="1033" spans="1:3">
      <c r="A1033" s="1">
        <v>0.50118719</v>
      </c>
      <c r="B1033">
        <v>0.37</v>
      </c>
      <c r="C1033">
        <f t="shared" si="16"/>
        <v>1.433214782222223</v>
      </c>
    </row>
    <row r="1034" spans="1:3">
      <c r="A1034" s="1">
        <v>0.50124528999999995</v>
      </c>
      <c r="B1034">
        <v>0.41</v>
      </c>
      <c r="C1034">
        <f t="shared" si="16"/>
        <v>1.4346091822222218</v>
      </c>
    </row>
    <row r="1035" spans="1:3">
      <c r="A1035" s="1">
        <v>0.50130280999999999</v>
      </c>
      <c r="B1035">
        <v>0.41</v>
      </c>
      <c r="C1035">
        <f t="shared" si="16"/>
        <v>1.4359896622222226</v>
      </c>
    </row>
    <row r="1036" spans="1:3">
      <c r="A1036" s="1">
        <v>0.50136080000000005</v>
      </c>
      <c r="B1036">
        <v>0.38</v>
      </c>
      <c r="C1036">
        <f t="shared" si="16"/>
        <v>1.4373814222222241</v>
      </c>
    </row>
    <row r="1037" spans="1:3">
      <c r="A1037" s="1">
        <v>0.50141902000000005</v>
      </c>
      <c r="B1037">
        <v>0.43</v>
      </c>
      <c r="C1037">
        <f t="shared" si="16"/>
        <v>1.438778702222224</v>
      </c>
    </row>
    <row r="1038" spans="1:3">
      <c r="A1038" s="1">
        <v>0.50147631000000004</v>
      </c>
      <c r="B1038">
        <v>0.42</v>
      </c>
      <c r="C1038">
        <f t="shared" si="16"/>
        <v>1.4401536622222237</v>
      </c>
    </row>
    <row r="1039" spans="1:3">
      <c r="A1039" s="1">
        <v>0.50153453000000003</v>
      </c>
      <c r="B1039">
        <v>0.41</v>
      </c>
      <c r="C1039">
        <f t="shared" si="16"/>
        <v>1.4415509422222237</v>
      </c>
    </row>
    <row r="1040" spans="1:3">
      <c r="A1040" s="1">
        <v>0.50159228</v>
      </c>
      <c r="B1040">
        <v>0.4</v>
      </c>
      <c r="C1040">
        <f t="shared" si="16"/>
        <v>1.4429369422222229</v>
      </c>
    </row>
    <row r="1041" spans="1:3">
      <c r="A1041" s="1">
        <v>0.50165037999999995</v>
      </c>
      <c r="B1041">
        <v>0.42</v>
      </c>
      <c r="C1041">
        <f t="shared" si="16"/>
        <v>1.4443313422222217</v>
      </c>
    </row>
    <row r="1042" spans="1:3">
      <c r="A1042" s="1">
        <v>0.50170848000000001</v>
      </c>
      <c r="B1042">
        <v>0.43</v>
      </c>
      <c r="C1042">
        <f t="shared" si="16"/>
        <v>1.4457257422222232</v>
      </c>
    </row>
    <row r="1043" spans="1:3">
      <c r="A1043" s="1">
        <v>0.50176600999999998</v>
      </c>
      <c r="B1043">
        <v>0.41</v>
      </c>
      <c r="C1043">
        <f t="shared" si="16"/>
        <v>1.4471064622222225</v>
      </c>
    </row>
    <row r="1044" spans="1:3">
      <c r="A1044" s="1">
        <v>0.50182353000000002</v>
      </c>
      <c r="B1044">
        <v>0.42</v>
      </c>
      <c r="C1044">
        <f t="shared" si="16"/>
        <v>1.4484869422222233</v>
      </c>
    </row>
    <row r="1045" spans="1:3">
      <c r="A1045" s="1">
        <v>0.50188175000000002</v>
      </c>
      <c r="B1045">
        <v>0.42</v>
      </c>
      <c r="C1045">
        <f t="shared" si="16"/>
        <v>1.4498842222222232</v>
      </c>
    </row>
    <row r="1046" spans="1:3">
      <c r="A1046" s="1">
        <v>0.50193984999999997</v>
      </c>
      <c r="B1046">
        <v>0.42</v>
      </c>
      <c r="C1046">
        <f t="shared" si="16"/>
        <v>1.451278622222222</v>
      </c>
    </row>
    <row r="1047" spans="1:3">
      <c r="A1047" s="1">
        <v>0.50199737</v>
      </c>
      <c r="B1047">
        <v>0.41</v>
      </c>
      <c r="C1047">
        <f t="shared" si="16"/>
        <v>1.4526591022222228</v>
      </c>
    </row>
    <row r="1048" spans="1:3">
      <c r="A1048" s="1">
        <v>0.50205524000000001</v>
      </c>
      <c r="B1048">
        <v>0.4</v>
      </c>
      <c r="C1048">
        <f t="shared" si="16"/>
        <v>1.4540479822222232</v>
      </c>
    </row>
    <row r="1049" spans="1:3">
      <c r="A1049" s="1">
        <v>0.50211335000000001</v>
      </c>
      <c r="B1049">
        <v>0.42</v>
      </c>
      <c r="C1049">
        <f t="shared" si="16"/>
        <v>1.4554426222222232</v>
      </c>
    </row>
    <row r="1050" spans="1:3">
      <c r="A1050" s="1">
        <v>0.50217098000000004</v>
      </c>
      <c r="B1050">
        <v>0.46</v>
      </c>
      <c r="C1050">
        <f t="shared" si="16"/>
        <v>1.4568257422222239</v>
      </c>
    </row>
    <row r="1051" spans="1:3">
      <c r="A1051" s="1">
        <v>0.50222909000000004</v>
      </c>
      <c r="B1051">
        <v>0.43</v>
      </c>
      <c r="C1051">
        <f t="shared" si="16"/>
        <v>1.4582203822222239</v>
      </c>
    </row>
    <row r="1052" spans="1:3">
      <c r="A1052" s="1">
        <v>0.50228673000000001</v>
      </c>
      <c r="B1052">
        <v>0.4</v>
      </c>
      <c r="C1052">
        <f t="shared" si="16"/>
        <v>1.4596037422222232</v>
      </c>
    </row>
    <row r="1053" spans="1:3">
      <c r="A1053" s="1">
        <v>0.50234471000000003</v>
      </c>
      <c r="B1053">
        <v>0.41</v>
      </c>
      <c r="C1053">
        <f t="shared" si="16"/>
        <v>1.4609952622222235</v>
      </c>
    </row>
    <row r="1054" spans="1:3">
      <c r="A1054" s="1">
        <v>0.50240280999999998</v>
      </c>
      <c r="B1054">
        <v>0.41</v>
      </c>
      <c r="C1054">
        <f t="shared" si="16"/>
        <v>1.4623896622222223</v>
      </c>
    </row>
    <row r="1055" spans="1:3">
      <c r="A1055" s="1">
        <v>0.50246044999999995</v>
      </c>
      <c r="B1055">
        <v>0.41</v>
      </c>
      <c r="C1055">
        <f t="shared" si="16"/>
        <v>1.4637730222222216</v>
      </c>
    </row>
    <row r="1056" spans="1:3">
      <c r="A1056" s="1">
        <v>0.50251866999999995</v>
      </c>
      <c r="B1056">
        <v>0.41</v>
      </c>
      <c r="C1056">
        <f t="shared" si="16"/>
        <v>1.4651703022222216</v>
      </c>
    </row>
    <row r="1057" spans="1:3">
      <c r="A1057" s="1">
        <v>0.50257631000000003</v>
      </c>
      <c r="B1057">
        <v>0.42</v>
      </c>
      <c r="C1057">
        <f t="shared" si="16"/>
        <v>1.4665536622222235</v>
      </c>
    </row>
    <row r="1058" spans="1:3">
      <c r="A1058" s="1">
        <v>0.50263395</v>
      </c>
      <c r="B1058">
        <v>0.41</v>
      </c>
      <c r="C1058">
        <f t="shared" si="16"/>
        <v>1.4679370222222228</v>
      </c>
    </row>
    <row r="1059" spans="1:3">
      <c r="A1059" s="1">
        <v>0.50269204999999995</v>
      </c>
      <c r="B1059">
        <v>0.41</v>
      </c>
      <c r="C1059">
        <f t="shared" si="16"/>
        <v>1.4693314222222216</v>
      </c>
    </row>
    <row r="1060" spans="1:3">
      <c r="A1060" s="1">
        <v>0.50274969000000003</v>
      </c>
      <c r="B1060">
        <v>0.4</v>
      </c>
      <c r="C1060">
        <f t="shared" si="16"/>
        <v>1.4707147822222235</v>
      </c>
    </row>
    <row r="1061" spans="1:3">
      <c r="A1061" s="1">
        <v>0.50280778999999998</v>
      </c>
      <c r="B1061">
        <v>0.42</v>
      </c>
      <c r="C1061">
        <f t="shared" si="16"/>
        <v>1.4721091822222223</v>
      </c>
    </row>
    <row r="1062" spans="1:3">
      <c r="A1062" s="1">
        <v>0.50286542999999995</v>
      </c>
      <c r="B1062">
        <v>0.39</v>
      </c>
      <c r="C1062">
        <f t="shared" si="16"/>
        <v>1.4734925422222216</v>
      </c>
    </row>
    <row r="1063" spans="1:3">
      <c r="A1063" s="1">
        <v>0.50292340999999996</v>
      </c>
      <c r="B1063">
        <v>0.41</v>
      </c>
      <c r="C1063">
        <f t="shared" si="16"/>
        <v>1.4748840622222219</v>
      </c>
    </row>
    <row r="1064" spans="1:3">
      <c r="A1064" s="1">
        <v>0.50298162999999996</v>
      </c>
      <c r="B1064">
        <v>0.42</v>
      </c>
      <c r="C1064">
        <f t="shared" si="16"/>
        <v>1.4762813422222218</v>
      </c>
    </row>
    <row r="1065" spans="1:3">
      <c r="A1065" s="1">
        <v>0.50303927000000004</v>
      </c>
      <c r="B1065">
        <v>0.43</v>
      </c>
      <c r="C1065">
        <f t="shared" si="16"/>
        <v>1.4776647022222238</v>
      </c>
    </row>
    <row r="1066" spans="1:3">
      <c r="A1066" s="1">
        <v>0.50309725999999999</v>
      </c>
      <c r="B1066">
        <v>0.4</v>
      </c>
      <c r="C1066">
        <f t="shared" si="16"/>
        <v>1.4790564622222226</v>
      </c>
    </row>
    <row r="1067" spans="1:3">
      <c r="A1067" s="1">
        <v>0.50315524</v>
      </c>
      <c r="B1067">
        <v>0.41</v>
      </c>
      <c r="C1067">
        <f t="shared" si="16"/>
        <v>1.480447982222223</v>
      </c>
    </row>
    <row r="1068" spans="1:3">
      <c r="A1068" s="1">
        <v>0.50321276999999998</v>
      </c>
      <c r="B1068">
        <v>0.43</v>
      </c>
      <c r="C1068">
        <f t="shared" si="16"/>
        <v>1.4818287022222223</v>
      </c>
    </row>
    <row r="1069" spans="1:3">
      <c r="A1069" s="1">
        <v>0.50327063999999999</v>
      </c>
      <c r="B1069">
        <v>0.46</v>
      </c>
      <c r="C1069">
        <f t="shared" si="16"/>
        <v>1.4832175822222227</v>
      </c>
    </row>
    <row r="1070" spans="1:3">
      <c r="A1070" s="1">
        <v>0.50332862</v>
      </c>
      <c r="B1070">
        <v>0.43</v>
      </c>
      <c r="C1070">
        <f t="shared" si="16"/>
        <v>1.484609102222223</v>
      </c>
    </row>
    <row r="1071" spans="1:3">
      <c r="A1071" s="1">
        <v>0.50338673</v>
      </c>
      <c r="B1071">
        <v>0.42</v>
      </c>
      <c r="C1071">
        <f t="shared" si="16"/>
        <v>1.486003742222223</v>
      </c>
    </row>
    <row r="1072" spans="1:3">
      <c r="A1072" s="1">
        <v>0.50344436000000004</v>
      </c>
      <c r="B1072">
        <v>0.45</v>
      </c>
      <c r="C1072">
        <f t="shared" si="16"/>
        <v>1.4873868622222237</v>
      </c>
    </row>
    <row r="1073" spans="1:3">
      <c r="A1073" s="1">
        <v>0.50350234999999999</v>
      </c>
      <c r="B1073">
        <v>0.45</v>
      </c>
      <c r="C1073">
        <f t="shared" si="16"/>
        <v>1.4887786222222226</v>
      </c>
    </row>
    <row r="1074" spans="1:3">
      <c r="A1074" s="1">
        <v>0.50355998999999996</v>
      </c>
      <c r="B1074">
        <v>0.43</v>
      </c>
      <c r="C1074">
        <f t="shared" si="16"/>
        <v>1.4901619822222218</v>
      </c>
    </row>
    <row r="1075" spans="1:3">
      <c r="A1075" s="1">
        <v>0.50361798000000002</v>
      </c>
      <c r="B1075">
        <v>0.43</v>
      </c>
      <c r="C1075">
        <f t="shared" si="16"/>
        <v>1.4915537422222234</v>
      </c>
    </row>
    <row r="1076" spans="1:3">
      <c r="A1076" s="1">
        <v>0.50367607999999997</v>
      </c>
      <c r="B1076">
        <v>0.42</v>
      </c>
      <c r="C1076">
        <f t="shared" si="16"/>
        <v>1.4929481422222222</v>
      </c>
    </row>
    <row r="1077" spans="1:3">
      <c r="A1077" s="1">
        <v>0.50373372000000005</v>
      </c>
      <c r="B1077">
        <v>0.42</v>
      </c>
      <c r="C1077">
        <f t="shared" si="16"/>
        <v>1.4943315022222241</v>
      </c>
    </row>
    <row r="1078" spans="1:3">
      <c r="A1078" s="1">
        <v>0.50379182</v>
      </c>
      <c r="B1078">
        <v>0.44</v>
      </c>
      <c r="C1078">
        <f t="shared" si="16"/>
        <v>1.4957259022222229</v>
      </c>
    </row>
    <row r="1079" spans="1:3">
      <c r="A1079" s="1">
        <v>0.50384945999999997</v>
      </c>
      <c r="B1079">
        <v>0.42</v>
      </c>
      <c r="C1079">
        <f t="shared" si="16"/>
        <v>1.4971092622222222</v>
      </c>
    </row>
    <row r="1080" spans="1:3">
      <c r="A1080" s="1">
        <v>0.50390756000000003</v>
      </c>
      <c r="B1080">
        <v>0.44</v>
      </c>
      <c r="C1080">
        <f t="shared" si="16"/>
        <v>1.4985036622222236</v>
      </c>
    </row>
    <row r="1081" spans="1:3">
      <c r="A1081" s="1">
        <v>0.50396507999999995</v>
      </c>
      <c r="B1081">
        <v>0.42</v>
      </c>
      <c r="C1081">
        <f t="shared" si="16"/>
        <v>1.4998841422222218</v>
      </c>
    </row>
    <row r="1082" spans="1:3">
      <c r="A1082" s="1">
        <v>0.50402307000000002</v>
      </c>
      <c r="B1082">
        <v>0.4</v>
      </c>
      <c r="C1082">
        <f t="shared" si="16"/>
        <v>1.5012759022222233</v>
      </c>
    </row>
    <row r="1083" spans="1:3">
      <c r="A1083" s="1">
        <v>0.50408116999999997</v>
      </c>
      <c r="B1083">
        <v>0.4</v>
      </c>
      <c r="C1083">
        <f t="shared" si="16"/>
        <v>1.5026703022222221</v>
      </c>
    </row>
    <row r="1084" spans="1:3">
      <c r="A1084" s="1">
        <v>0.50413869</v>
      </c>
      <c r="B1084">
        <v>0.4</v>
      </c>
      <c r="C1084">
        <f t="shared" si="16"/>
        <v>1.5040507822222229</v>
      </c>
    </row>
    <row r="1085" spans="1:3">
      <c r="A1085" s="1">
        <v>0.50419691</v>
      </c>
      <c r="B1085">
        <v>0.4</v>
      </c>
      <c r="C1085">
        <f t="shared" si="16"/>
        <v>1.5054480622222228</v>
      </c>
    </row>
    <row r="1086" spans="1:3">
      <c r="A1086" s="1">
        <v>0.50425443000000003</v>
      </c>
      <c r="B1086">
        <v>0.39</v>
      </c>
      <c r="C1086">
        <f t="shared" si="16"/>
        <v>1.5068285422222236</v>
      </c>
    </row>
    <row r="1087" spans="1:3">
      <c r="A1087" s="1">
        <v>0.50431265000000003</v>
      </c>
      <c r="B1087">
        <v>0.37</v>
      </c>
      <c r="C1087">
        <f t="shared" si="16"/>
        <v>1.5082258222222236</v>
      </c>
    </row>
    <row r="1088" spans="1:3">
      <c r="A1088" s="1">
        <v>0.50437016999999995</v>
      </c>
      <c r="B1088">
        <v>0.39</v>
      </c>
      <c r="C1088">
        <f t="shared" si="16"/>
        <v>1.5096063022222217</v>
      </c>
    </row>
    <row r="1089" spans="1:3">
      <c r="A1089" s="1">
        <v>0.50442827999999995</v>
      </c>
      <c r="B1089">
        <v>0.36</v>
      </c>
      <c r="C1089">
        <f t="shared" si="16"/>
        <v>1.5110009422222217</v>
      </c>
    </row>
    <row r="1090" spans="1:3">
      <c r="A1090" s="1">
        <v>0.50448590999999998</v>
      </c>
      <c r="B1090">
        <v>0.36</v>
      </c>
      <c r="C1090">
        <f t="shared" ref="C1090:C1153" si="17">(A1090-$A$1)*24</f>
        <v>1.5123840622222224</v>
      </c>
    </row>
    <row r="1091" spans="1:3">
      <c r="A1091" s="1">
        <v>0.50454390000000005</v>
      </c>
      <c r="B1091">
        <v>0.35</v>
      </c>
      <c r="C1091">
        <f t="shared" si="17"/>
        <v>1.513775822222224</v>
      </c>
    </row>
    <row r="1092" spans="1:3">
      <c r="A1092" s="1">
        <v>0.50460199999999999</v>
      </c>
      <c r="B1092">
        <v>0.35</v>
      </c>
      <c r="C1092">
        <f t="shared" si="17"/>
        <v>1.5151702222222228</v>
      </c>
    </row>
    <row r="1093" spans="1:3">
      <c r="A1093" s="1">
        <v>0.50465941000000003</v>
      </c>
      <c r="B1093">
        <v>0.34</v>
      </c>
      <c r="C1093">
        <f t="shared" si="17"/>
        <v>1.5165480622222236</v>
      </c>
    </row>
    <row r="1094" spans="1:3">
      <c r="A1094" s="1">
        <v>0.50471750999999998</v>
      </c>
      <c r="B1094">
        <v>0.35</v>
      </c>
      <c r="C1094">
        <f t="shared" si="17"/>
        <v>1.5179424622222224</v>
      </c>
    </row>
    <row r="1095" spans="1:3">
      <c r="A1095" s="1">
        <v>0.50477550000000004</v>
      </c>
      <c r="B1095">
        <v>0.33</v>
      </c>
      <c r="C1095">
        <f t="shared" si="17"/>
        <v>1.5193342222222239</v>
      </c>
    </row>
    <row r="1096" spans="1:3">
      <c r="A1096" s="1">
        <v>0.50483301999999997</v>
      </c>
      <c r="B1096">
        <v>0.32</v>
      </c>
      <c r="C1096">
        <f t="shared" si="17"/>
        <v>1.520714702222222</v>
      </c>
    </row>
    <row r="1097" spans="1:3">
      <c r="A1097" s="1">
        <v>0.50489112000000003</v>
      </c>
      <c r="B1097">
        <v>0.32</v>
      </c>
      <c r="C1097">
        <f t="shared" si="17"/>
        <v>1.5221091022222235</v>
      </c>
    </row>
    <row r="1098" spans="1:3">
      <c r="A1098" s="1">
        <v>0.50494923000000003</v>
      </c>
      <c r="B1098">
        <v>0.31</v>
      </c>
      <c r="C1098">
        <f t="shared" si="17"/>
        <v>1.5235037422222235</v>
      </c>
    </row>
    <row r="1099" spans="1:3">
      <c r="A1099" s="1">
        <v>0.50500674999999995</v>
      </c>
      <c r="B1099">
        <v>0.32</v>
      </c>
      <c r="C1099">
        <f t="shared" si="17"/>
        <v>1.5248842222222216</v>
      </c>
    </row>
    <row r="1100" spans="1:3">
      <c r="A1100" s="1">
        <v>0.50506485000000001</v>
      </c>
      <c r="B1100">
        <v>0.32</v>
      </c>
      <c r="C1100">
        <f t="shared" si="17"/>
        <v>1.5262786222222231</v>
      </c>
    </row>
    <row r="1101" spans="1:3">
      <c r="A1101" s="1">
        <v>0.50512237000000004</v>
      </c>
      <c r="B1101">
        <v>0.31</v>
      </c>
      <c r="C1101">
        <f t="shared" si="17"/>
        <v>1.5276591022222239</v>
      </c>
    </row>
    <row r="1102" spans="1:3">
      <c r="A1102" s="1">
        <v>0.50518048000000004</v>
      </c>
      <c r="B1102">
        <v>0.3</v>
      </c>
      <c r="C1102">
        <f t="shared" si="17"/>
        <v>1.5290537422222239</v>
      </c>
    </row>
    <row r="1103" spans="1:3">
      <c r="A1103" s="1">
        <v>0.50523845999999994</v>
      </c>
      <c r="B1103">
        <v>0.31</v>
      </c>
      <c r="C1103">
        <f t="shared" si="17"/>
        <v>1.5304452622222215</v>
      </c>
    </row>
    <row r="1104" spans="1:3">
      <c r="A1104" s="1">
        <v>0.50529447999999999</v>
      </c>
      <c r="B1104">
        <v>0.32</v>
      </c>
      <c r="C1104">
        <f t="shared" si="17"/>
        <v>1.5317897422222226</v>
      </c>
    </row>
    <row r="1105" spans="1:3">
      <c r="A1105" s="1">
        <v>0.50535419999999998</v>
      </c>
      <c r="B1105">
        <v>0.31</v>
      </c>
      <c r="C1105">
        <f t="shared" si="17"/>
        <v>1.5332230222222223</v>
      </c>
    </row>
    <row r="1106" spans="1:3">
      <c r="A1106" s="1">
        <v>0.50541183999999995</v>
      </c>
      <c r="B1106">
        <v>0.35</v>
      </c>
      <c r="C1106">
        <f t="shared" si="17"/>
        <v>1.5346063822222216</v>
      </c>
    </row>
    <row r="1107" spans="1:3">
      <c r="A1107" s="1">
        <v>0.50546959999999996</v>
      </c>
      <c r="B1107">
        <v>0.33</v>
      </c>
      <c r="C1107">
        <f t="shared" si="17"/>
        <v>1.535992622222222</v>
      </c>
    </row>
    <row r="1108" spans="1:3">
      <c r="A1108" s="1">
        <v>0.50552781000000002</v>
      </c>
      <c r="B1108">
        <v>0.33</v>
      </c>
      <c r="C1108">
        <f t="shared" si="17"/>
        <v>1.5373896622222234</v>
      </c>
    </row>
    <row r="1109" spans="1:3">
      <c r="A1109" s="1">
        <v>0.50558533999999999</v>
      </c>
      <c r="B1109">
        <v>0.34</v>
      </c>
      <c r="C1109">
        <f t="shared" si="17"/>
        <v>1.5387703822222227</v>
      </c>
    </row>
    <row r="1110" spans="1:3">
      <c r="A1110" s="1">
        <v>0.50564344000000006</v>
      </c>
      <c r="B1110">
        <v>0.35</v>
      </c>
      <c r="C1110">
        <f t="shared" si="17"/>
        <v>1.5401647822222242</v>
      </c>
    </row>
    <row r="1111" spans="1:3">
      <c r="A1111" s="1">
        <v>0.50570108000000003</v>
      </c>
      <c r="B1111">
        <v>0.37</v>
      </c>
      <c r="C1111">
        <f t="shared" si="17"/>
        <v>1.5415481422222235</v>
      </c>
    </row>
    <row r="1112" spans="1:3">
      <c r="A1112" s="1">
        <v>0.50575895000000004</v>
      </c>
      <c r="B1112">
        <v>0.36</v>
      </c>
      <c r="C1112">
        <f t="shared" si="17"/>
        <v>1.5429370222222238</v>
      </c>
    </row>
    <row r="1113" spans="1:3">
      <c r="A1113" s="1">
        <v>0.50581704999999999</v>
      </c>
      <c r="B1113">
        <v>0.37</v>
      </c>
      <c r="C1113">
        <f t="shared" si="17"/>
        <v>1.5443314222222226</v>
      </c>
    </row>
    <row r="1114" spans="1:3">
      <c r="A1114" s="1">
        <v>0.50587504000000005</v>
      </c>
      <c r="B1114">
        <v>0.39</v>
      </c>
      <c r="C1114">
        <f t="shared" si="17"/>
        <v>1.5457231822222242</v>
      </c>
    </row>
    <row r="1115" spans="1:3">
      <c r="A1115" s="1">
        <v>0.50593255999999998</v>
      </c>
      <c r="B1115">
        <v>0.4</v>
      </c>
      <c r="C1115">
        <f t="shared" si="17"/>
        <v>1.5471036622222223</v>
      </c>
    </row>
    <row r="1116" spans="1:3">
      <c r="A1116" s="1">
        <v>0.50599066000000004</v>
      </c>
      <c r="B1116">
        <v>0.37</v>
      </c>
      <c r="C1116">
        <f t="shared" si="17"/>
        <v>1.5484980622222237</v>
      </c>
    </row>
    <row r="1117" spans="1:3">
      <c r="A1117" s="1">
        <v>0.50604864999999999</v>
      </c>
      <c r="B1117">
        <v>0.39</v>
      </c>
      <c r="C1117">
        <f t="shared" si="17"/>
        <v>1.5498898222222226</v>
      </c>
    </row>
    <row r="1118" spans="1:3">
      <c r="A1118" s="1">
        <v>0.50610639999999996</v>
      </c>
      <c r="B1118">
        <v>0.38</v>
      </c>
      <c r="C1118">
        <f t="shared" si="17"/>
        <v>1.5512758222222218</v>
      </c>
    </row>
    <row r="1119" spans="1:3">
      <c r="A1119" s="1">
        <v>0.50616439000000002</v>
      </c>
      <c r="B1119">
        <v>0.39</v>
      </c>
      <c r="C1119">
        <f t="shared" si="17"/>
        <v>1.5526675822222233</v>
      </c>
    </row>
    <row r="1120" spans="1:3">
      <c r="A1120" s="1">
        <v>0.50622191000000005</v>
      </c>
      <c r="B1120">
        <v>0.38</v>
      </c>
      <c r="C1120">
        <f t="shared" si="17"/>
        <v>1.5540480622222241</v>
      </c>
    </row>
    <row r="1121" spans="1:3">
      <c r="A1121" s="1">
        <v>0.50628013000000005</v>
      </c>
      <c r="B1121">
        <v>0.38</v>
      </c>
      <c r="C1121">
        <f t="shared" si="17"/>
        <v>1.5554453422222241</v>
      </c>
    </row>
    <row r="1122" spans="1:3">
      <c r="A1122" s="1">
        <v>0.50633777000000002</v>
      </c>
      <c r="B1122">
        <v>0.38</v>
      </c>
      <c r="C1122">
        <f t="shared" si="17"/>
        <v>1.5568287022222234</v>
      </c>
    </row>
    <row r="1123" spans="1:3">
      <c r="A1123" s="1">
        <v>0.50639586999999997</v>
      </c>
      <c r="B1123">
        <v>0.4</v>
      </c>
      <c r="C1123">
        <f t="shared" si="17"/>
        <v>1.5582231022222222</v>
      </c>
    </row>
    <row r="1124" spans="1:3">
      <c r="A1124" s="1">
        <v>0.50645339</v>
      </c>
      <c r="B1124">
        <v>0.39</v>
      </c>
      <c r="C1124">
        <f t="shared" si="17"/>
        <v>1.559603582222223</v>
      </c>
    </row>
    <row r="1125" spans="1:3">
      <c r="A1125" s="1">
        <v>0.50651161</v>
      </c>
      <c r="B1125">
        <v>0.39</v>
      </c>
      <c r="C1125">
        <f t="shared" si="17"/>
        <v>1.5610008622222229</v>
      </c>
    </row>
    <row r="1126" spans="1:3">
      <c r="A1126" s="1">
        <v>0.50656948000000002</v>
      </c>
      <c r="B1126">
        <v>0.4</v>
      </c>
      <c r="C1126">
        <f t="shared" si="17"/>
        <v>1.5623897422222233</v>
      </c>
    </row>
    <row r="1127" spans="1:3">
      <c r="A1127" s="1">
        <v>0.50662700000000005</v>
      </c>
      <c r="B1127">
        <v>0.38</v>
      </c>
      <c r="C1127">
        <f t="shared" si="17"/>
        <v>1.5637702222222241</v>
      </c>
    </row>
    <row r="1128" spans="1:3">
      <c r="A1128" s="1">
        <v>0.50668522000000005</v>
      </c>
      <c r="B1128">
        <v>0.39</v>
      </c>
      <c r="C1128">
        <f t="shared" si="17"/>
        <v>1.565167502222224</v>
      </c>
    </row>
    <row r="1129" spans="1:3">
      <c r="A1129" s="1">
        <v>0.50674286000000002</v>
      </c>
      <c r="B1129">
        <v>0.41</v>
      </c>
      <c r="C1129">
        <f t="shared" si="17"/>
        <v>1.5665508622222233</v>
      </c>
    </row>
    <row r="1130" spans="1:3">
      <c r="A1130" s="1">
        <v>0.50680095999999997</v>
      </c>
      <c r="B1130">
        <v>0.4</v>
      </c>
      <c r="C1130">
        <f t="shared" si="17"/>
        <v>1.5679452622222221</v>
      </c>
    </row>
    <row r="1131" spans="1:3">
      <c r="A1131" s="1">
        <v>0.50685848</v>
      </c>
      <c r="B1131">
        <v>0.39</v>
      </c>
      <c r="C1131">
        <f t="shared" si="17"/>
        <v>1.5693257422222229</v>
      </c>
    </row>
    <row r="1132" spans="1:3">
      <c r="A1132" s="1">
        <v>0.50691682000000005</v>
      </c>
      <c r="B1132">
        <v>0.44</v>
      </c>
      <c r="C1132">
        <f t="shared" si="17"/>
        <v>1.570725902222224</v>
      </c>
    </row>
    <row r="1133" spans="1:3">
      <c r="A1133" s="1">
        <v>0.50697433999999997</v>
      </c>
      <c r="B1133">
        <v>0.42</v>
      </c>
      <c r="C1133">
        <f t="shared" si="17"/>
        <v>1.5721063822222221</v>
      </c>
    </row>
    <row r="1134" spans="1:3">
      <c r="A1134" s="1">
        <v>0.50703244000000003</v>
      </c>
      <c r="B1134">
        <v>0.4</v>
      </c>
      <c r="C1134">
        <f t="shared" si="17"/>
        <v>1.5735007822222236</v>
      </c>
    </row>
    <row r="1135" spans="1:3">
      <c r="A1135" s="1">
        <v>0.50708997</v>
      </c>
      <c r="B1135">
        <v>0.4</v>
      </c>
      <c r="C1135">
        <f t="shared" si="17"/>
        <v>1.5748815022222229</v>
      </c>
    </row>
    <row r="1136" spans="1:3">
      <c r="A1136" s="1">
        <v>0.50714795000000001</v>
      </c>
      <c r="B1136">
        <v>0.41</v>
      </c>
      <c r="C1136">
        <f t="shared" si="17"/>
        <v>1.5762730222222232</v>
      </c>
    </row>
    <row r="1137" spans="1:3">
      <c r="A1137" s="1">
        <v>0.50720617000000001</v>
      </c>
      <c r="B1137">
        <v>0.46</v>
      </c>
      <c r="C1137">
        <f t="shared" si="17"/>
        <v>1.5776703022222232</v>
      </c>
    </row>
    <row r="1138" spans="1:3">
      <c r="A1138" s="1">
        <v>0.50726369000000004</v>
      </c>
      <c r="B1138">
        <v>0.4</v>
      </c>
      <c r="C1138">
        <f t="shared" si="17"/>
        <v>1.5790507822222239</v>
      </c>
    </row>
    <row r="1139" spans="1:3">
      <c r="A1139" s="1">
        <v>0.50732191000000004</v>
      </c>
      <c r="B1139">
        <v>0.4</v>
      </c>
      <c r="C1139">
        <f t="shared" si="17"/>
        <v>1.5804480622222239</v>
      </c>
    </row>
    <row r="1140" spans="1:3">
      <c r="A1140" s="1">
        <v>0.50737942999999996</v>
      </c>
      <c r="B1140">
        <v>0.39</v>
      </c>
      <c r="C1140">
        <f t="shared" si="17"/>
        <v>1.581828542222222</v>
      </c>
    </row>
    <row r="1141" spans="1:3">
      <c r="A1141" s="1">
        <v>0.50743718999999998</v>
      </c>
      <c r="B1141">
        <v>0.4</v>
      </c>
      <c r="C1141">
        <f t="shared" si="17"/>
        <v>1.5832147822222224</v>
      </c>
    </row>
    <row r="1142" spans="1:3">
      <c r="A1142" s="1">
        <v>0.50749540999999998</v>
      </c>
      <c r="B1142">
        <v>0.44</v>
      </c>
      <c r="C1142">
        <f t="shared" si="17"/>
        <v>1.5846120622222224</v>
      </c>
    </row>
    <row r="1143" spans="1:3">
      <c r="A1143" s="1">
        <v>0.50755293000000001</v>
      </c>
      <c r="B1143">
        <v>0.43</v>
      </c>
      <c r="C1143">
        <f t="shared" si="17"/>
        <v>1.5859925422222232</v>
      </c>
    </row>
    <row r="1144" spans="1:3">
      <c r="A1144" s="1">
        <v>0.50761115000000001</v>
      </c>
      <c r="B1144">
        <v>0.4</v>
      </c>
      <c r="C1144">
        <f t="shared" si="17"/>
        <v>1.5873898222222231</v>
      </c>
    </row>
    <row r="1145" spans="1:3">
      <c r="A1145" s="1">
        <v>0.50766867000000004</v>
      </c>
      <c r="B1145">
        <v>0.41</v>
      </c>
      <c r="C1145">
        <f t="shared" si="17"/>
        <v>1.5887703022222239</v>
      </c>
    </row>
    <row r="1146" spans="1:3">
      <c r="A1146" s="1">
        <v>0.50772689000000004</v>
      </c>
      <c r="B1146">
        <v>0.4</v>
      </c>
      <c r="C1146">
        <f t="shared" si="17"/>
        <v>1.5901675822222239</v>
      </c>
    </row>
    <row r="1147" spans="1:3">
      <c r="A1147" s="1">
        <v>0.50778440999999996</v>
      </c>
      <c r="B1147">
        <v>0.41</v>
      </c>
      <c r="C1147">
        <f t="shared" si="17"/>
        <v>1.591548062222222</v>
      </c>
    </row>
    <row r="1148" spans="1:3">
      <c r="A1148" s="1">
        <v>0.50784251000000002</v>
      </c>
      <c r="B1148">
        <v>0.4</v>
      </c>
      <c r="C1148">
        <f t="shared" si="17"/>
        <v>1.5929424622222235</v>
      </c>
    </row>
    <row r="1149" spans="1:3">
      <c r="A1149" s="1">
        <v>0.50790060999999997</v>
      </c>
      <c r="B1149">
        <v>0.39</v>
      </c>
      <c r="C1149">
        <f t="shared" si="17"/>
        <v>1.5943368622222223</v>
      </c>
    </row>
    <row r="1150" spans="1:3">
      <c r="A1150" s="1">
        <v>0.50795802000000001</v>
      </c>
      <c r="B1150">
        <v>0.39</v>
      </c>
      <c r="C1150">
        <f t="shared" si="17"/>
        <v>1.5957147022222231</v>
      </c>
    </row>
    <row r="1151" spans="1:3">
      <c r="A1151" s="1">
        <v>0.50801611999999996</v>
      </c>
      <c r="B1151">
        <v>0.37</v>
      </c>
      <c r="C1151">
        <f t="shared" si="17"/>
        <v>1.5971091022222219</v>
      </c>
    </row>
    <row r="1152" spans="1:3">
      <c r="A1152" s="1">
        <v>0.50807376000000004</v>
      </c>
      <c r="B1152">
        <v>0.38</v>
      </c>
      <c r="C1152">
        <f t="shared" si="17"/>
        <v>1.5984924622222239</v>
      </c>
    </row>
    <row r="1153" spans="1:3">
      <c r="A1153" s="1">
        <v>0.50813198000000004</v>
      </c>
      <c r="B1153">
        <v>0.39</v>
      </c>
      <c r="C1153">
        <f t="shared" si="17"/>
        <v>1.5998897422222238</v>
      </c>
    </row>
    <row r="1154" spans="1:3">
      <c r="A1154" s="1">
        <v>0.50818973000000001</v>
      </c>
      <c r="B1154">
        <v>0.38</v>
      </c>
      <c r="C1154">
        <f t="shared" ref="C1154:C1217" si="18">(A1154-$A$1)*24</f>
        <v>1.601275742222223</v>
      </c>
    </row>
    <row r="1155" spans="1:3">
      <c r="A1155" s="1">
        <v>0.50824771999999996</v>
      </c>
      <c r="B1155">
        <v>0.38</v>
      </c>
      <c r="C1155">
        <f t="shared" si="18"/>
        <v>1.6026675022222219</v>
      </c>
    </row>
    <row r="1156" spans="1:3">
      <c r="A1156" s="1">
        <v>0.50830536000000004</v>
      </c>
      <c r="B1156">
        <v>0.36</v>
      </c>
      <c r="C1156">
        <f t="shared" si="18"/>
        <v>1.6040508622222238</v>
      </c>
    </row>
    <row r="1157" spans="1:3">
      <c r="A1157" s="1">
        <v>0.50836311000000001</v>
      </c>
      <c r="B1157">
        <v>0.37</v>
      </c>
      <c r="C1157">
        <f t="shared" si="18"/>
        <v>1.605436862222223</v>
      </c>
    </row>
    <row r="1158" spans="1:3">
      <c r="A1158" s="1">
        <v>0.50842109999999996</v>
      </c>
      <c r="B1158">
        <v>0.38</v>
      </c>
      <c r="C1158">
        <f t="shared" si="18"/>
        <v>1.6068286222222219</v>
      </c>
    </row>
    <row r="1159" spans="1:3">
      <c r="A1159" s="1">
        <v>0.50847920000000002</v>
      </c>
      <c r="B1159">
        <v>0.35</v>
      </c>
      <c r="C1159">
        <f t="shared" si="18"/>
        <v>1.6082230222222234</v>
      </c>
    </row>
    <row r="1160" spans="1:3">
      <c r="A1160" s="1">
        <v>0.50853683999999999</v>
      </c>
      <c r="B1160">
        <v>0.34</v>
      </c>
      <c r="C1160">
        <f t="shared" si="18"/>
        <v>1.6096063822222226</v>
      </c>
    </row>
    <row r="1161" spans="1:3">
      <c r="A1161" s="1">
        <v>0.50859483000000005</v>
      </c>
      <c r="B1161">
        <v>0.35</v>
      </c>
      <c r="C1161">
        <f t="shared" si="18"/>
        <v>1.6109981422222241</v>
      </c>
    </row>
    <row r="1162" spans="1:3">
      <c r="A1162" s="1">
        <v>0.50865247000000002</v>
      </c>
      <c r="B1162">
        <v>0.37</v>
      </c>
      <c r="C1162">
        <f t="shared" si="18"/>
        <v>1.6123815022222234</v>
      </c>
    </row>
    <row r="1163" spans="1:3">
      <c r="A1163" s="1">
        <v>0.50871056999999997</v>
      </c>
      <c r="B1163">
        <v>0.34</v>
      </c>
      <c r="C1163">
        <f t="shared" si="18"/>
        <v>1.6137759022222222</v>
      </c>
    </row>
    <row r="1164" spans="1:3">
      <c r="A1164" s="1">
        <v>0.50876821000000005</v>
      </c>
      <c r="B1164">
        <v>0.35</v>
      </c>
      <c r="C1164">
        <f t="shared" si="18"/>
        <v>1.6151592622222242</v>
      </c>
    </row>
    <row r="1165" spans="1:3">
      <c r="A1165" s="1">
        <v>0.50882631</v>
      </c>
      <c r="B1165">
        <v>0.34</v>
      </c>
      <c r="C1165">
        <f t="shared" si="18"/>
        <v>1.616553662222223</v>
      </c>
    </row>
    <row r="1166" spans="1:3">
      <c r="A1166" s="1">
        <v>0.50888394999999997</v>
      </c>
      <c r="B1166">
        <v>0.33</v>
      </c>
      <c r="C1166">
        <f t="shared" si="18"/>
        <v>1.6179370222222222</v>
      </c>
    </row>
    <row r="1167" spans="1:3">
      <c r="A1167" s="1">
        <v>0.50894192999999999</v>
      </c>
      <c r="B1167">
        <v>0.37</v>
      </c>
      <c r="C1167">
        <f t="shared" si="18"/>
        <v>1.6193285422222226</v>
      </c>
    </row>
    <row r="1168" spans="1:3">
      <c r="A1168" s="1">
        <v>0.50900003999999999</v>
      </c>
      <c r="B1168">
        <v>0.41</v>
      </c>
      <c r="C1168">
        <f t="shared" si="18"/>
        <v>1.6207231822222226</v>
      </c>
    </row>
    <row r="1169" spans="1:3">
      <c r="A1169" s="1">
        <v>0.50905767000000002</v>
      </c>
      <c r="B1169">
        <v>0.35</v>
      </c>
      <c r="C1169">
        <f t="shared" si="18"/>
        <v>1.6221063022222233</v>
      </c>
    </row>
    <row r="1170" spans="1:3">
      <c r="A1170" s="1">
        <v>0.50911472999999996</v>
      </c>
      <c r="B1170">
        <v>0.34</v>
      </c>
      <c r="C1170">
        <f t="shared" si="18"/>
        <v>1.6234757422222219</v>
      </c>
    </row>
    <row r="1171" spans="1:3">
      <c r="A1171" s="1">
        <v>0.50917365000000003</v>
      </c>
      <c r="B1171">
        <v>0.37</v>
      </c>
      <c r="C1171">
        <f t="shared" si="18"/>
        <v>1.6248898222222237</v>
      </c>
    </row>
    <row r="1172" spans="1:3">
      <c r="A1172" s="1">
        <v>0.50923116999999996</v>
      </c>
      <c r="B1172">
        <v>0.35</v>
      </c>
      <c r="C1172">
        <f t="shared" si="18"/>
        <v>1.6262703022222218</v>
      </c>
    </row>
    <row r="1173" spans="1:3">
      <c r="A1173" s="1">
        <v>0.50928916000000002</v>
      </c>
      <c r="B1173">
        <v>0.37</v>
      </c>
      <c r="C1173">
        <f t="shared" si="18"/>
        <v>1.6276620622222233</v>
      </c>
    </row>
    <row r="1174" spans="1:3">
      <c r="A1174" s="1">
        <v>0.50934725999999997</v>
      </c>
      <c r="B1174">
        <v>0.36</v>
      </c>
      <c r="C1174">
        <f t="shared" si="18"/>
        <v>1.6290564622222221</v>
      </c>
    </row>
    <row r="1175" spans="1:3">
      <c r="A1175" s="1">
        <v>0.50940478</v>
      </c>
      <c r="B1175">
        <v>0.35</v>
      </c>
      <c r="C1175">
        <f t="shared" si="18"/>
        <v>1.6304369422222229</v>
      </c>
    </row>
    <row r="1176" spans="1:3">
      <c r="A1176" s="1">
        <v>0.50946311</v>
      </c>
      <c r="B1176">
        <v>0.37</v>
      </c>
      <c r="C1176">
        <f t="shared" si="18"/>
        <v>1.6318368622222228</v>
      </c>
    </row>
    <row r="1177" spans="1:3">
      <c r="A1177" s="1">
        <v>0.50952063999999997</v>
      </c>
      <c r="B1177">
        <v>0.36</v>
      </c>
      <c r="C1177">
        <f t="shared" si="18"/>
        <v>1.6332175822222221</v>
      </c>
    </row>
    <row r="1178" spans="1:3">
      <c r="A1178" s="1">
        <v>0.50957874000000003</v>
      </c>
      <c r="B1178">
        <v>0.35</v>
      </c>
      <c r="C1178">
        <f t="shared" si="18"/>
        <v>1.6346119822222236</v>
      </c>
    </row>
    <row r="1179" spans="1:3">
      <c r="A1179" s="1">
        <v>0.50963603000000002</v>
      </c>
      <c r="B1179">
        <v>0.34</v>
      </c>
      <c r="C1179">
        <f t="shared" si="18"/>
        <v>1.6359869422222233</v>
      </c>
    </row>
    <row r="1180" spans="1:3">
      <c r="A1180" s="1">
        <v>0.50969447999999995</v>
      </c>
      <c r="B1180">
        <v>0.33</v>
      </c>
      <c r="C1180">
        <f t="shared" si="18"/>
        <v>1.6373897422222217</v>
      </c>
    </row>
    <row r="1181" spans="1:3">
      <c r="A1181" s="1">
        <v>0.50975212000000003</v>
      </c>
      <c r="B1181">
        <v>0.34</v>
      </c>
      <c r="C1181">
        <f t="shared" si="18"/>
        <v>1.6387731022222236</v>
      </c>
    </row>
    <row r="1182" spans="1:3">
      <c r="A1182" s="1">
        <v>0.50981034000000003</v>
      </c>
      <c r="B1182">
        <v>0.36</v>
      </c>
      <c r="C1182">
        <f t="shared" si="18"/>
        <v>1.6401703822222236</v>
      </c>
    </row>
    <row r="1183" spans="1:3">
      <c r="A1183" s="1">
        <v>0.50986798</v>
      </c>
      <c r="B1183">
        <v>0.36</v>
      </c>
      <c r="C1183">
        <f t="shared" si="18"/>
        <v>1.6415537422222228</v>
      </c>
    </row>
    <row r="1184" spans="1:3">
      <c r="A1184" s="1">
        <v>0.50992561000000003</v>
      </c>
      <c r="B1184">
        <v>0.34</v>
      </c>
      <c r="C1184">
        <f t="shared" si="18"/>
        <v>1.6429368622222236</v>
      </c>
    </row>
    <row r="1185" spans="1:3">
      <c r="A1185" s="1">
        <v>0.50998383000000003</v>
      </c>
      <c r="B1185">
        <v>0.35</v>
      </c>
      <c r="C1185">
        <f t="shared" si="18"/>
        <v>1.6443341422222235</v>
      </c>
    </row>
    <row r="1186" spans="1:3">
      <c r="A1186" s="1">
        <v>0.51004134999999995</v>
      </c>
      <c r="B1186">
        <v>0.37</v>
      </c>
      <c r="C1186">
        <f t="shared" si="18"/>
        <v>1.6457146222222216</v>
      </c>
    </row>
    <row r="1187" spans="1:3">
      <c r="A1187" s="1">
        <v>0.51009934000000001</v>
      </c>
      <c r="B1187">
        <v>0.37</v>
      </c>
      <c r="C1187">
        <f t="shared" si="18"/>
        <v>1.6471063822222232</v>
      </c>
    </row>
    <row r="1188" spans="1:3">
      <c r="A1188" s="1">
        <v>0.51015743999999996</v>
      </c>
      <c r="B1188">
        <v>0.38</v>
      </c>
      <c r="C1188">
        <f t="shared" si="18"/>
        <v>1.648500782222222</v>
      </c>
    </row>
    <row r="1189" spans="1:3">
      <c r="A1189" s="1">
        <v>0.51021497000000005</v>
      </c>
      <c r="B1189">
        <v>0.35</v>
      </c>
      <c r="C1189">
        <f t="shared" si="18"/>
        <v>1.649881502222224</v>
      </c>
    </row>
    <row r="1190" spans="1:3">
      <c r="A1190" s="1">
        <v>0.51027317999999999</v>
      </c>
      <c r="B1190">
        <v>0.35</v>
      </c>
      <c r="C1190">
        <f t="shared" si="18"/>
        <v>1.6512785422222227</v>
      </c>
    </row>
    <row r="1191" spans="1:3">
      <c r="A1191" s="1">
        <v>0.51033116999999995</v>
      </c>
      <c r="B1191">
        <v>0.35</v>
      </c>
      <c r="C1191">
        <f t="shared" si="18"/>
        <v>1.6526703022222216</v>
      </c>
    </row>
    <row r="1192" spans="1:3">
      <c r="A1192" s="1">
        <v>0.51038868999999998</v>
      </c>
      <c r="B1192">
        <v>0.35</v>
      </c>
      <c r="C1192">
        <f t="shared" si="18"/>
        <v>1.6540507822222223</v>
      </c>
    </row>
    <row r="1193" spans="1:3">
      <c r="A1193" s="1">
        <v>0.51044679000000004</v>
      </c>
      <c r="B1193">
        <v>0.35</v>
      </c>
      <c r="C1193">
        <f t="shared" si="18"/>
        <v>1.6554451822222238</v>
      </c>
    </row>
    <row r="1194" spans="1:3">
      <c r="A1194" s="1">
        <v>0.51050443000000001</v>
      </c>
      <c r="B1194">
        <v>0.34</v>
      </c>
      <c r="C1194">
        <f t="shared" si="18"/>
        <v>1.6568285422222231</v>
      </c>
    </row>
    <row r="1195" spans="1:3">
      <c r="A1195" s="1">
        <v>0.51056254000000001</v>
      </c>
      <c r="B1195">
        <v>0.34</v>
      </c>
      <c r="C1195">
        <f t="shared" si="18"/>
        <v>1.6582231822222231</v>
      </c>
    </row>
    <row r="1196" spans="1:3">
      <c r="A1196" s="1">
        <v>0.51062006000000004</v>
      </c>
      <c r="B1196">
        <v>0.33</v>
      </c>
      <c r="C1196">
        <f t="shared" si="18"/>
        <v>1.6596036622222239</v>
      </c>
    </row>
    <row r="1197" spans="1:3">
      <c r="A1197" s="1">
        <v>0.51067828000000004</v>
      </c>
      <c r="B1197">
        <v>0.33</v>
      </c>
      <c r="C1197">
        <f t="shared" si="18"/>
        <v>1.6610009422222238</v>
      </c>
    </row>
    <row r="1198" spans="1:3">
      <c r="A1198" s="1">
        <v>0.51073579999999996</v>
      </c>
      <c r="B1198">
        <v>0.31</v>
      </c>
      <c r="C1198">
        <f t="shared" si="18"/>
        <v>1.662381422222222</v>
      </c>
    </row>
    <row r="1199" spans="1:3">
      <c r="A1199" s="1">
        <v>0.51079401999999996</v>
      </c>
      <c r="B1199">
        <v>0.31</v>
      </c>
      <c r="C1199">
        <f t="shared" si="18"/>
        <v>1.6637787022222219</v>
      </c>
    </row>
    <row r="1200" spans="1:3">
      <c r="A1200" s="1">
        <v>0.51085153999999999</v>
      </c>
      <c r="B1200">
        <v>0.31</v>
      </c>
      <c r="C1200">
        <f t="shared" si="18"/>
        <v>1.6651591822222227</v>
      </c>
    </row>
    <row r="1201" spans="1:3">
      <c r="A1201" s="1">
        <v>0.51090952999999995</v>
      </c>
      <c r="B1201">
        <v>0.33</v>
      </c>
      <c r="C1201">
        <f t="shared" si="18"/>
        <v>1.6665509422222216</v>
      </c>
    </row>
    <row r="1202" spans="1:3">
      <c r="A1202" s="1">
        <v>0.51096774</v>
      </c>
      <c r="B1202">
        <v>0.36</v>
      </c>
      <c r="C1202">
        <f t="shared" si="18"/>
        <v>1.667947982222223</v>
      </c>
    </row>
    <row r="1203" spans="1:3">
      <c r="A1203" s="1">
        <v>0.51102515000000004</v>
      </c>
      <c r="B1203">
        <v>0.33</v>
      </c>
      <c r="C1203">
        <f t="shared" si="18"/>
        <v>1.6693258222222238</v>
      </c>
    </row>
    <row r="1204" spans="1:3">
      <c r="A1204" s="1">
        <v>0.51108324999999999</v>
      </c>
      <c r="B1204">
        <v>0.34</v>
      </c>
      <c r="C1204">
        <f t="shared" si="18"/>
        <v>1.6707202222222226</v>
      </c>
    </row>
    <row r="1205" spans="1:3">
      <c r="A1205" s="1">
        <v>0.51114135000000005</v>
      </c>
      <c r="B1205">
        <v>0.35</v>
      </c>
      <c r="C1205">
        <f t="shared" si="18"/>
        <v>1.6721146222222241</v>
      </c>
    </row>
    <row r="1206" spans="1:3">
      <c r="A1206" s="1">
        <v>0.51119888000000002</v>
      </c>
      <c r="B1206">
        <v>0.37</v>
      </c>
      <c r="C1206">
        <f t="shared" si="18"/>
        <v>1.6734953422222234</v>
      </c>
    </row>
    <row r="1207" spans="1:3">
      <c r="A1207" s="1">
        <v>0.51125697999999997</v>
      </c>
      <c r="B1207">
        <v>0.35</v>
      </c>
      <c r="C1207">
        <f t="shared" si="18"/>
        <v>1.6748897422222222</v>
      </c>
    </row>
    <row r="1208" spans="1:3">
      <c r="A1208" s="1">
        <v>0.51131462000000005</v>
      </c>
      <c r="B1208">
        <v>0.37</v>
      </c>
      <c r="C1208">
        <f t="shared" si="18"/>
        <v>1.6762731022222241</v>
      </c>
    </row>
    <row r="1209" spans="1:3">
      <c r="A1209" s="1">
        <v>0.51137284000000005</v>
      </c>
      <c r="B1209">
        <v>0.35</v>
      </c>
      <c r="C1209">
        <f t="shared" si="18"/>
        <v>1.6776703822222241</v>
      </c>
    </row>
    <row r="1210" spans="1:3">
      <c r="A1210" s="1">
        <v>0.51143035999999997</v>
      </c>
      <c r="B1210">
        <v>0.35</v>
      </c>
      <c r="C1210">
        <f t="shared" si="18"/>
        <v>1.6790508622222222</v>
      </c>
    </row>
    <row r="1211" spans="1:3">
      <c r="A1211" s="1">
        <v>0.51148835000000004</v>
      </c>
      <c r="B1211">
        <v>0.35</v>
      </c>
      <c r="C1211">
        <f t="shared" si="18"/>
        <v>1.6804426222222237</v>
      </c>
    </row>
    <row r="1212" spans="1:3">
      <c r="A1212" s="1">
        <v>0.51154633000000005</v>
      </c>
      <c r="B1212">
        <v>0.34</v>
      </c>
      <c r="C1212">
        <f t="shared" si="18"/>
        <v>1.681834142222224</v>
      </c>
    </row>
    <row r="1213" spans="1:3">
      <c r="A1213" s="1">
        <v>0.51160384999999997</v>
      </c>
      <c r="B1213">
        <v>0.34</v>
      </c>
      <c r="C1213">
        <f t="shared" si="18"/>
        <v>1.6832146222222222</v>
      </c>
    </row>
    <row r="1214" spans="1:3">
      <c r="A1214" s="1">
        <v>0.51166034000000005</v>
      </c>
      <c r="B1214">
        <v>0.35</v>
      </c>
      <c r="C1214">
        <f t="shared" si="18"/>
        <v>1.684570382222224</v>
      </c>
    </row>
    <row r="1215" spans="1:3">
      <c r="A1215" s="1">
        <v>0.51171867000000004</v>
      </c>
      <c r="B1215">
        <v>0.36</v>
      </c>
      <c r="C1215">
        <f t="shared" si="18"/>
        <v>1.6859703022222239</v>
      </c>
    </row>
    <row r="1216" spans="1:3">
      <c r="A1216" s="1">
        <v>0.5117777</v>
      </c>
      <c r="B1216">
        <v>0.35</v>
      </c>
      <c r="C1216">
        <f t="shared" si="18"/>
        <v>1.6873870222222229</v>
      </c>
    </row>
    <row r="1217" spans="1:3">
      <c r="A1217" s="1">
        <v>0.51183579999999995</v>
      </c>
      <c r="B1217">
        <v>0.37</v>
      </c>
      <c r="C1217">
        <f t="shared" si="18"/>
        <v>1.6887814222222217</v>
      </c>
    </row>
    <row r="1218" spans="1:3">
      <c r="A1218" s="1">
        <v>0.51189344000000003</v>
      </c>
      <c r="B1218">
        <v>0.35</v>
      </c>
      <c r="C1218">
        <f t="shared" ref="C1218:C1281" si="19">(A1218-$A$1)*24</f>
        <v>1.6901647822222237</v>
      </c>
    </row>
    <row r="1219" spans="1:3">
      <c r="A1219" s="1">
        <v>0.51195142000000005</v>
      </c>
      <c r="B1219">
        <v>0.36</v>
      </c>
      <c r="C1219">
        <f t="shared" si="19"/>
        <v>1.691556302222224</v>
      </c>
    </row>
    <row r="1220" spans="1:3">
      <c r="A1220" s="1">
        <v>0.51200906000000002</v>
      </c>
      <c r="B1220">
        <v>0.35</v>
      </c>
      <c r="C1220">
        <f t="shared" si="19"/>
        <v>1.6929396622222233</v>
      </c>
    </row>
    <row r="1221" spans="1:3">
      <c r="A1221" s="1">
        <v>0.51206715999999997</v>
      </c>
      <c r="B1221">
        <v>0.36</v>
      </c>
      <c r="C1221">
        <f t="shared" si="19"/>
        <v>1.694334062222222</v>
      </c>
    </row>
    <row r="1222" spans="1:3">
      <c r="A1222" s="1">
        <v>0.51212491999999998</v>
      </c>
      <c r="B1222">
        <v>0.39</v>
      </c>
      <c r="C1222">
        <f t="shared" si="19"/>
        <v>1.6957203022222225</v>
      </c>
    </row>
    <row r="1223" spans="1:3">
      <c r="A1223" s="1">
        <v>0.51218279</v>
      </c>
      <c r="B1223">
        <v>0.36</v>
      </c>
      <c r="C1223">
        <f t="shared" si="19"/>
        <v>1.6971091822222228</v>
      </c>
    </row>
    <row r="1224" spans="1:3">
      <c r="A1224" s="1">
        <v>0.51224042999999997</v>
      </c>
      <c r="B1224">
        <v>0.31</v>
      </c>
      <c r="C1224">
        <f t="shared" si="19"/>
        <v>1.6984925422222221</v>
      </c>
    </row>
    <row r="1225" spans="1:3">
      <c r="A1225" s="1">
        <v>0.51229864999999997</v>
      </c>
      <c r="B1225">
        <v>0.34</v>
      </c>
      <c r="C1225">
        <f t="shared" si="19"/>
        <v>1.6998898222222221</v>
      </c>
    </row>
    <row r="1226" spans="1:3">
      <c r="A1226" s="1">
        <v>0.51235675000000003</v>
      </c>
      <c r="B1226">
        <v>0.31</v>
      </c>
      <c r="C1226">
        <f t="shared" si="19"/>
        <v>1.7012842222222235</v>
      </c>
    </row>
    <row r="1227" spans="1:3">
      <c r="A1227" s="1">
        <v>0.51241426999999995</v>
      </c>
      <c r="B1227">
        <v>0.34</v>
      </c>
      <c r="C1227">
        <f t="shared" si="19"/>
        <v>1.7026647022222217</v>
      </c>
    </row>
    <row r="1228" spans="1:3">
      <c r="A1228" s="1">
        <v>0.51247226000000001</v>
      </c>
      <c r="B1228">
        <v>0.32</v>
      </c>
      <c r="C1228">
        <f t="shared" si="19"/>
        <v>1.7040564622222232</v>
      </c>
    </row>
    <row r="1229" spans="1:3">
      <c r="A1229" s="1">
        <v>0.51253024000000003</v>
      </c>
      <c r="B1229">
        <v>0.37</v>
      </c>
      <c r="C1229">
        <f t="shared" si="19"/>
        <v>1.7054479822222235</v>
      </c>
    </row>
    <row r="1230" spans="1:3">
      <c r="A1230" s="1">
        <v>0.51258788</v>
      </c>
      <c r="B1230">
        <v>0.33</v>
      </c>
      <c r="C1230">
        <f t="shared" si="19"/>
        <v>1.7068313422222228</v>
      </c>
    </row>
    <row r="1231" spans="1:3">
      <c r="A1231" s="1">
        <v>0.51264551999999997</v>
      </c>
      <c r="B1231">
        <v>0.38</v>
      </c>
      <c r="C1231">
        <f t="shared" si="19"/>
        <v>1.708214702222222</v>
      </c>
    </row>
    <row r="1232" spans="1:3">
      <c r="A1232" s="1">
        <v>0.51270362000000003</v>
      </c>
      <c r="B1232">
        <v>0.41</v>
      </c>
      <c r="C1232">
        <f t="shared" si="19"/>
        <v>1.7096091022222235</v>
      </c>
    </row>
    <row r="1233" spans="1:3">
      <c r="A1233" s="1">
        <v>0.51276126</v>
      </c>
      <c r="B1233">
        <v>0.34</v>
      </c>
      <c r="C1233">
        <f t="shared" si="19"/>
        <v>1.7109924622222228</v>
      </c>
    </row>
    <row r="1234" spans="1:3">
      <c r="A1234" s="1">
        <v>0.51281913000000001</v>
      </c>
      <c r="B1234">
        <v>0.32</v>
      </c>
      <c r="C1234">
        <f t="shared" si="19"/>
        <v>1.7123813422222232</v>
      </c>
    </row>
    <row r="1235" spans="1:3">
      <c r="A1235" s="1">
        <v>0.51287735000000001</v>
      </c>
      <c r="B1235">
        <v>0.37</v>
      </c>
      <c r="C1235">
        <f t="shared" si="19"/>
        <v>1.7137786222222231</v>
      </c>
    </row>
    <row r="1236" spans="1:3">
      <c r="A1236" s="1">
        <v>0.51293418000000002</v>
      </c>
      <c r="B1236">
        <v>0.36</v>
      </c>
      <c r="C1236">
        <f t="shared" si="19"/>
        <v>1.7151425422222233</v>
      </c>
    </row>
    <row r="1237" spans="1:3">
      <c r="A1237" s="1">
        <v>0.51299320999999998</v>
      </c>
      <c r="B1237">
        <v>0.38</v>
      </c>
      <c r="C1237">
        <f t="shared" si="19"/>
        <v>1.7165592622222223</v>
      </c>
    </row>
    <row r="1238" spans="1:3">
      <c r="A1238" s="1">
        <v>0.51305073000000001</v>
      </c>
      <c r="B1238">
        <v>0.36</v>
      </c>
      <c r="C1238">
        <f t="shared" si="19"/>
        <v>1.7179397422222231</v>
      </c>
    </row>
    <row r="1239" spans="1:3">
      <c r="A1239" s="1">
        <v>0.51310871999999996</v>
      </c>
      <c r="B1239">
        <v>0.36</v>
      </c>
      <c r="C1239">
        <f t="shared" si="19"/>
        <v>1.719331502222222</v>
      </c>
    </row>
    <row r="1240" spans="1:3">
      <c r="A1240" s="1">
        <v>0.51316682000000002</v>
      </c>
      <c r="B1240">
        <v>0.35</v>
      </c>
      <c r="C1240">
        <f t="shared" si="19"/>
        <v>1.7207259022222234</v>
      </c>
    </row>
    <row r="1241" spans="1:3">
      <c r="A1241" s="1">
        <v>0.51322445999999999</v>
      </c>
      <c r="B1241">
        <v>0.36</v>
      </c>
      <c r="C1241">
        <f t="shared" si="19"/>
        <v>1.7221092622222227</v>
      </c>
    </row>
    <row r="1242" spans="1:3">
      <c r="A1242" s="1">
        <v>0.51328244000000001</v>
      </c>
      <c r="B1242">
        <v>0.41</v>
      </c>
      <c r="C1242">
        <f t="shared" si="19"/>
        <v>1.723500782222223</v>
      </c>
    </row>
    <row r="1243" spans="1:3">
      <c r="A1243" s="1">
        <v>0.51334007999999998</v>
      </c>
      <c r="B1243">
        <v>0.41</v>
      </c>
      <c r="C1243">
        <f t="shared" si="19"/>
        <v>1.7248841422222223</v>
      </c>
    </row>
    <row r="1244" spans="1:3">
      <c r="A1244" s="1">
        <v>0.51339807000000004</v>
      </c>
      <c r="B1244">
        <v>0.38</v>
      </c>
      <c r="C1244">
        <f t="shared" si="19"/>
        <v>1.7262759022222238</v>
      </c>
    </row>
    <row r="1245" spans="1:3">
      <c r="A1245" s="1">
        <v>0.51345616999999999</v>
      </c>
      <c r="B1245">
        <v>0.37</v>
      </c>
      <c r="C1245">
        <f t="shared" si="19"/>
        <v>1.7276703022222226</v>
      </c>
    </row>
    <row r="1246" spans="1:3">
      <c r="A1246" s="1">
        <v>0.51351369000000002</v>
      </c>
      <c r="B1246">
        <v>0.36</v>
      </c>
      <c r="C1246">
        <f t="shared" si="19"/>
        <v>1.7290507822222234</v>
      </c>
    </row>
    <row r="1247" spans="1:3">
      <c r="A1247" s="1">
        <v>0.51357178999999997</v>
      </c>
      <c r="B1247">
        <v>0.41</v>
      </c>
      <c r="C1247">
        <f t="shared" si="19"/>
        <v>1.7304451822222222</v>
      </c>
    </row>
    <row r="1248" spans="1:3">
      <c r="A1248" s="1">
        <v>0.51362943000000005</v>
      </c>
      <c r="B1248">
        <v>0.39</v>
      </c>
      <c r="C1248">
        <f t="shared" si="19"/>
        <v>1.7318285422222242</v>
      </c>
    </row>
    <row r="1249" spans="1:3">
      <c r="A1249" s="1">
        <v>0.51368765000000005</v>
      </c>
      <c r="B1249">
        <v>0.39</v>
      </c>
      <c r="C1249">
        <f t="shared" si="19"/>
        <v>1.7332258222222241</v>
      </c>
    </row>
    <row r="1250" spans="1:3">
      <c r="A1250" s="1">
        <v>0.51374551999999996</v>
      </c>
      <c r="B1250">
        <v>0.38</v>
      </c>
      <c r="C1250">
        <f t="shared" si="19"/>
        <v>1.7346147022222218</v>
      </c>
    </row>
    <row r="1251" spans="1:3">
      <c r="A1251" s="1">
        <v>0.51380303999999999</v>
      </c>
      <c r="B1251">
        <v>0.35</v>
      </c>
      <c r="C1251">
        <f t="shared" si="19"/>
        <v>1.7359951822222226</v>
      </c>
    </row>
    <row r="1252" spans="1:3">
      <c r="A1252" s="1">
        <v>0.51386114999999999</v>
      </c>
      <c r="B1252">
        <v>0.37</v>
      </c>
      <c r="C1252">
        <f t="shared" si="19"/>
        <v>1.7373898222222226</v>
      </c>
    </row>
    <row r="1253" spans="1:3">
      <c r="A1253" s="1">
        <v>0.51391878999999996</v>
      </c>
      <c r="B1253">
        <v>0.39</v>
      </c>
      <c r="C1253">
        <f t="shared" si="19"/>
        <v>1.7387731822222219</v>
      </c>
    </row>
    <row r="1254" spans="1:3">
      <c r="A1254" s="1">
        <v>0.51397689000000002</v>
      </c>
      <c r="B1254">
        <v>0.35</v>
      </c>
      <c r="C1254">
        <f t="shared" si="19"/>
        <v>1.7401675822222233</v>
      </c>
    </row>
    <row r="1255" spans="1:3">
      <c r="A1255" s="1">
        <v>0.51403441000000005</v>
      </c>
      <c r="B1255">
        <v>0.37</v>
      </c>
      <c r="C1255">
        <f t="shared" si="19"/>
        <v>1.7415480622222241</v>
      </c>
    </row>
    <row r="1256" spans="1:3">
      <c r="A1256" s="1">
        <v>0.5140924</v>
      </c>
      <c r="B1256">
        <v>0.38</v>
      </c>
      <c r="C1256">
        <f t="shared" si="19"/>
        <v>1.742939822222223</v>
      </c>
    </row>
    <row r="1257" spans="1:3">
      <c r="A1257" s="1">
        <v>0.51415060999999995</v>
      </c>
      <c r="B1257">
        <v>0.38</v>
      </c>
      <c r="C1257">
        <f t="shared" si="19"/>
        <v>1.7443368622222217</v>
      </c>
    </row>
    <row r="1258" spans="1:3">
      <c r="A1258" s="1">
        <v>0.51420801999999999</v>
      </c>
      <c r="B1258">
        <v>0.37</v>
      </c>
      <c r="C1258">
        <f t="shared" si="19"/>
        <v>1.7457147022222226</v>
      </c>
    </row>
    <row r="1259" spans="1:3">
      <c r="A1259" s="1">
        <v>0.51426612000000005</v>
      </c>
      <c r="B1259">
        <v>0.39</v>
      </c>
      <c r="C1259">
        <f t="shared" si="19"/>
        <v>1.747109102222224</v>
      </c>
    </row>
    <row r="1260" spans="1:3">
      <c r="A1260" s="1">
        <v>0.51432423000000005</v>
      </c>
      <c r="B1260">
        <v>0.38</v>
      </c>
      <c r="C1260">
        <f t="shared" si="19"/>
        <v>1.748503742222224</v>
      </c>
    </row>
    <row r="1261" spans="1:3">
      <c r="A1261" s="1">
        <v>0.51438185999999997</v>
      </c>
      <c r="B1261">
        <v>0.38</v>
      </c>
      <c r="C1261">
        <f t="shared" si="19"/>
        <v>1.7498868622222221</v>
      </c>
    </row>
    <row r="1262" spans="1:3">
      <c r="A1262" s="1">
        <v>0.51443961999999999</v>
      </c>
      <c r="B1262">
        <v>0.38</v>
      </c>
      <c r="C1262">
        <f t="shared" si="19"/>
        <v>1.7512731022222225</v>
      </c>
    </row>
    <row r="1263" spans="1:3">
      <c r="A1263" s="1">
        <v>0.5144976</v>
      </c>
      <c r="B1263">
        <v>0.37</v>
      </c>
      <c r="C1263">
        <f t="shared" si="19"/>
        <v>1.7526646222222229</v>
      </c>
    </row>
    <row r="1264" spans="1:3">
      <c r="A1264" s="1">
        <v>0.51455571</v>
      </c>
      <c r="B1264">
        <v>0.36</v>
      </c>
      <c r="C1264">
        <f t="shared" si="19"/>
        <v>1.7540592622222229</v>
      </c>
    </row>
    <row r="1265" spans="1:3">
      <c r="A1265" s="1">
        <v>0.51461334999999997</v>
      </c>
      <c r="B1265">
        <v>0.4</v>
      </c>
      <c r="C1265">
        <f t="shared" si="19"/>
        <v>1.7554426222222221</v>
      </c>
    </row>
    <row r="1266" spans="1:3">
      <c r="A1266" s="1">
        <v>0.51467098</v>
      </c>
      <c r="B1266">
        <v>0.38</v>
      </c>
      <c r="C1266">
        <f t="shared" si="19"/>
        <v>1.7568257422222229</v>
      </c>
    </row>
    <row r="1267" spans="1:3">
      <c r="A1267" s="1">
        <v>0.5147292</v>
      </c>
      <c r="B1267">
        <v>0.38</v>
      </c>
      <c r="C1267">
        <f t="shared" si="19"/>
        <v>1.7582230222222228</v>
      </c>
    </row>
    <row r="1268" spans="1:3">
      <c r="A1268" s="1">
        <v>0.51478661000000003</v>
      </c>
      <c r="B1268">
        <v>0.38</v>
      </c>
      <c r="C1268">
        <f t="shared" si="19"/>
        <v>1.7596008622222237</v>
      </c>
    </row>
    <row r="1269" spans="1:3">
      <c r="A1269" s="1">
        <v>0.51484494000000003</v>
      </c>
      <c r="B1269">
        <v>0.37</v>
      </c>
      <c r="C1269">
        <f t="shared" si="19"/>
        <v>1.7610007822222236</v>
      </c>
    </row>
    <row r="1270" spans="1:3">
      <c r="A1270" s="1">
        <v>0.51490258</v>
      </c>
      <c r="B1270">
        <v>0.4</v>
      </c>
      <c r="C1270">
        <f t="shared" si="19"/>
        <v>1.7623841422222228</v>
      </c>
    </row>
    <row r="1271" spans="1:3">
      <c r="A1271" s="1">
        <v>0.5149608</v>
      </c>
      <c r="B1271">
        <v>0.41</v>
      </c>
      <c r="C1271">
        <f t="shared" si="19"/>
        <v>1.7637814222222228</v>
      </c>
    </row>
    <row r="1272" spans="1:3">
      <c r="A1272" s="1">
        <v>0.51501821000000003</v>
      </c>
      <c r="B1272">
        <v>0.4</v>
      </c>
      <c r="C1272">
        <f t="shared" si="19"/>
        <v>1.7651592622222236</v>
      </c>
    </row>
    <row r="1273" spans="1:3">
      <c r="A1273" s="1">
        <v>0.51507619000000004</v>
      </c>
      <c r="B1273">
        <v>0.42</v>
      </c>
      <c r="C1273">
        <f t="shared" si="19"/>
        <v>1.7665507822222239</v>
      </c>
    </row>
    <row r="1274" spans="1:3">
      <c r="A1274" s="1">
        <v>0.51513441000000004</v>
      </c>
      <c r="B1274">
        <v>0.4</v>
      </c>
      <c r="C1274">
        <f t="shared" si="19"/>
        <v>1.7679480622222239</v>
      </c>
    </row>
    <row r="1275" spans="1:3">
      <c r="A1275" s="1">
        <v>0.51519192999999996</v>
      </c>
      <c r="B1275">
        <v>0.38</v>
      </c>
      <c r="C1275">
        <f t="shared" si="19"/>
        <v>1.769328542222222</v>
      </c>
    </row>
    <row r="1276" spans="1:3">
      <c r="A1276" s="1">
        <v>0.51525014999999996</v>
      </c>
      <c r="B1276">
        <v>0.43</v>
      </c>
      <c r="C1276">
        <f t="shared" si="19"/>
        <v>1.770725822222222</v>
      </c>
    </row>
    <row r="1277" spans="1:3">
      <c r="A1277" s="1">
        <v>0.51530767</v>
      </c>
      <c r="B1277">
        <v>0.41</v>
      </c>
      <c r="C1277">
        <f t="shared" si="19"/>
        <v>1.7721063022222228</v>
      </c>
    </row>
    <row r="1278" spans="1:3">
      <c r="A1278" s="1">
        <v>0.51536588999999999</v>
      </c>
      <c r="B1278">
        <v>0.44</v>
      </c>
      <c r="C1278">
        <f t="shared" si="19"/>
        <v>1.7735035822222227</v>
      </c>
    </row>
    <row r="1279" spans="1:3">
      <c r="A1279" s="1">
        <v>0.51542341000000003</v>
      </c>
      <c r="B1279">
        <v>0.45</v>
      </c>
      <c r="C1279">
        <f t="shared" si="19"/>
        <v>1.7748840622222235</v>
      </c>
    </row>
    <row r="1280" spans="1:3">
      <c r="A1280" s="1">
        <v>0.51548152000000003</v>
      </c>
      <c r="B1280">
        <v>0.43</v>
      </c>
      <c r="C1280">
        <f t="shared" si="19"/>
        <v>1.7762787022222235</v>
      </c>
    </row>
    <row r="1281" spans="1:3">
      <c r="A1281" s="1">
        <v>0.51553961999999998</v>
      </c>
      <c r="B1281">
        <v>0.4</v>
      </c>
      <c r="C1281">
        <f t="shared" si="19"/>
        <v>1.7776731022222223</v>
      </c>
    </row>
    <row r="1282" spans="1:3">
      <c r="A1282" s="1">
        <v>0.51559725999999995</v>
      </c>
      <c r="B1282">
        <v>0.42</v>
      </c>
      <c r="C1282">
        <f t="shared" ref="C1282:C1345" si="20">(A1282-$A$1)*24</f>
        <v>1.7790564622222216</v>
      </c>
    </row>
    <row r="1283" spans="1:3">
      <c r="A1283" s="1">
        <v>0.51565523999999996</v>
      </c>
      <c r="B1283">
        <v>0.46</v>
      </c>
      <c r="C1283">
        <f t="shared" si="20"/>
        <v>1.7804479822222219</v>
      </c>
    </row>
    <row r="1284" spans="1:3">
      <c r="A1284" s="1">
        <v>0.51571299999999998</v>
      </c>
      <c r="B1284">
        <v>0.43</v>
      </c>
      <c r="C1284">
        <f t="shared" si="20"/>
        <v>1.7818342222222223</v>
      </c>
    </row>
    <row r="1285" spans="1:3">
      <c r="A1285" s="1">
        <v>0.51577110000000004</v>
      </c>
      <c r="B1285">
        <v>0.41</v>
      </c>
      <c r="C1285">
        <f t="shared" si="20"/>
        <v>1.7832286222222238</v>
      </c>
    </row>
    <row r="1286" spans="1:3">
      <c r="A1286" s="1">
        <v>0.51582874000000001</v>
      </c>
      <c r="B1286">
        <v>0.42</v>
      </c>
      <c r="C1286">
        <f t="shared" si="20"/>
        <v>1.7846119822222231</v>
      </c>
    </row>
    <row r="1287" spans="1:3">
      <c r="A1287" s="1">
        <v>0.51588626000000004</v>
      </c>
      <c r="B1287">
        <v>0.41</v>
      </c>
      <c r="C1287">
        <f t="shared" si="20"/>
        <v>1.7859924622222239</v>
      </c>
    </row>
    <row r="1288" spans="1:3">
      <c r="A1288" s="1">
        <v>0.51594435999999999</v>
      </c>
      <c r="B1288">
        <v>0.41</v>
      </c>
      <c r="C1288">
        <f t="shared" si="20"/>
        <v>1.7873868622222226</v>
      </c>
    </row>
    <row r="1289" spans="1:3">
      <c r="A1289" s="1">
        <v>0.51600235000000005</v>
      </c>
      <c r="B1289">
        <v>0.4</v>
      </c>
      <c r="C1289">
        <f t="shared" si="20"/>
        <v>1.7887786222222242</v>
      </c>
    </row>
    <row r="1290" spans="1:3">
      <c r="A1290" s="1">
        <v>0.51606034000000001</v>
      </c>
      <c r="B1290">
        <v>0.39</v>
      </c>
      <c r="C1290">
        <f t="shared" si="20"/>
        <v>1.790170382222223</v>
      </c>
    </row>
    <row r="1291" spans="1:3">
      <c r="A1291" s="1">
        <v>0.51611797999999998</v>
      </c>
      <c r="B1291">
        <v>0.4</v>
      </c>
      <c r="C1291">
        <f t="shared" si="20"/>
        <v>1.7915537422222223</v>
      </c>
    </row>
    <row r="1292" spans="1:3">
      <c r="A1292" s="1">
        <v>0.51617608000000004</v>
      </c>
      <c r="B1292">
        <v>0.39</v>
      </c>
      <c r="C1292">
        <f t="shared" si="20"/>
        <v>1.7929481422222238</v>
      </c>
    </row>
    <row r="1293" spans="1:3">
      <c r="A1293" s="1">
        <v>0.51623383</v>
      </c>
      <c r="B1293">
        <v>0.39</v>
      </c>
      <c r="C1293">
        <f t="shared" si="20"/>
        <v>1.794334142222223</v>
      </c>
    </row>
    <row r="1294" spans="1:3">
      <c r="A1294" s="1">
        <v>0.51629135000000004</v>
      </c>
      <c r="B1294">
        <v>0.4</v>
      </c>
      <c r="C1294">
        <f t="shared" si="20"/>
        <v>1.7957146222222238</v>
      </c>
    </row>
    <row r="1295" spans="1:3">
      <c r="A1295" s="1">
        <v>0.51634946000000004</v>
      </c>
      <c r="B1295">
        <v>0.39</v>
      </c>
      <c r="C1295">
        <f t="shared" si="20"/>
        <v>1.7971092622222238</v>
      </c>
    </row>
    <row r="1296" spans="1:3">
      <c r="A1296" s="1">
        <v>0.51640744000000005</v>
      </c>
      <c r="B1296">
        <v>0.39</v>
      </c>
      <c r="C1296">
        <f t="shared" si="20"/>
        <v>1.7985007822222241</v>
      </c>
    </row>
    <row r="1297" spans="1:3">
      <c r="A1297" s="1">
        <v>0.51646554</v>
      </c>
      <c r="B1297">
        <v>0.4</v>
      </c>
      <c r="C1297">
        <f t="shared" si="20"/>
        <v>1.7998951822222229</v>
      </c>
    </row>
    <row r="1298" spans="1:3">
      <c r="A1298" s="1">
        <v>0.51652295000000004</v>
      </c>
      <c r="B1298">
        <v>0.4</v>
      </c>
      <c r="C1298">
        <f t="shared" si="20"/>
        <v>1.8012730222222237</v>
      </c>
    </row>
    <row r="1299" spans="1:3">
      <c r="A1299" s="1">
        <v>0.51658117000000003</v>
      </c>
      <c r="B1299">
        <v>0.37</v>
      </c>
      <c r="C1299">
        <f t="shared" si="20"/>
        <v>1.8026703022222237</v>
      </c>
    </row>
    <row r="1300" spans="1:3">
      <c r="A1300" s="1">
        <v>0.51663868999999996</v>
      </c>
      <c r="B1300">
        <v>0.38</v>
      </c>
      <c r="C1300">
        <f t="shared" si="20"/>
        <v>1.8040507822222218</v>
      </c>
    </row>
    <row r="1301" spans="1:3">
      <c r="A1301" s="1">
        <v>0.51669679000000002</v>
      </c>
      <c r="B1301">
        <v>0.38</v>
      </c>
      <c r="C1301">
        <f t="shared" si="20"/>
        <v>1.8054451822222233</v>
      </c>
    </row>
    <row r="1302" spans="1:3">
      <c r="A1302" s="1">
        <v>0.51675431999999999</v>
      </c>
      <c r="B1302">
        <v>0.39</v>
      </c>
      <c r="C1302">
        <f t="shared" si="20"/>
        <v>1.8068259022222226</v>
      </c>
    </row>
    <row r="1303" spans="1:3">
      <c r="A1303" s="1">
        <v>0.51681219</v>
      </c>
      <c r="B1303">
        <v>0.38</v>
      </c>
      <c r="C1303">
        <f t="shared" si="20"/>
        <v>1.808214782222223</v>
      </c>
    </row>
    <row r="1304" spans="1:3">
      <c r="A1304" s="1">
        <v>0.51687028999999995</v>
      </c>
      <c r="B1304">
        <v>0.38</v>
      </c>
      <c r="C1304">
        <f t="shared" si="20"/>
        <v>1.8096091822222218</v>
      </c>
    </row>
    <row r="1305" spans="1:3">
      <c r="A1305" s="1">
        <v>0.51692850999999995</v>
      </c>
      <c r="B1305">
        <v>0.38</v>
      </c>
      <c r="C1305">
        <f t="shared" si="20"/>
        <v>1.8110064622222217</v>
      </c>
    </row>
    <row r="1306" spans="1:3">
      <c r="A1306" s="1">
        <v>0.51698602999999999</v>
      </c>
      <c r="B1306">
        <v>0.38</v>
      </c>
      <c r="C1306">
        <f t="shared" si="20"/>
        <v>1.8123869422222225</v>
      </c>
    </row>
    <row r="1307" spans="1:3">
      <c r="A1307" s="1">
        <v>0.51704379</v>
      </c>
      <c r="B1307">
        <v>0.39</v>
      </c>
      <c r="C1307">
        <f t="shared" si="20"/>
        <v>1.8137731822222229</v>
      </c>
    </row>
    <row r="1308" spans="1:3">
      <c r="A1308" s="1">
        <v>0.51710177000000002</v>
      </c>
      <c r="B1308">
        <v>0.39</v>
      </c>
      <c r="C1308">
        <f t="shared" si="20"/>
        <v>1.8151647022222233</v>
      </c>
    </row>
    <row r="1309" spans="1:3">
      <c r="A1309" s="1">
        <v>0.51715975999999997</v>
      </c>
      <c r="B1309">
        <v>0.43</v>
      </c>
      <c r="C1309">
        <f t="shared" si="20"/>
        <v>1.8165564622222221</v>
      </c>
    </row>
    <row r="1310" spans="1:3">
      <c r="A1310" s="1">
        <v>0.51721786000000003</v>
      </c>
      <c r="B1310">
        <v>0.4</v>
      </c>
      <c r="C1310">
        <f t="shared" si="20"/>
        <v>1.8179508622222236</v>
      </c>
    </row>
    <row r="1311" spans="1:3">
      <c r="A1311" s="1">
        <v>0.51727526999999995</v>
      </c>
      <c r="B1311">
        <v>0.42</v>
      </c>
      <c r="C1311">
        <f t="shared" si="20"/>
        <v>1.8193287022222218</v>
      </c>
    </row>
    <row r="1312" spans="1:3">
      <c r="A1312" s="1">
        <v>0.51733348000000001</v>
      </c>
      <c r="B1312">
        <v>0.44</v>
      </c>
      <c r="C1312">
        <f t="shared" si="20"/>
        <v>1.8207257422222232</v>
      </c>
    </row>
    <row r="1313" spans="1:3">
      <c r="A1313" s="1">
        <v>0.51739100999999998</v>
      </c>
      <c r="B1313">
        <v>0.42</v>
      </c>
      <c r="C1313">
        <f t="shared" si="20"/>
        <v>1.8221064622222225</v>
      </c>
    </row>
    <row r="1314" spans="1:3">
      <c r="A1314" s="1">
        <v>0.51744899</v>
      </c>
      <c r="B1314">
        <v>0.45</v>
      </c>
      <c r="C1314">
        <f t="shared" si="20"/>
        <v>1.8234979822222228</v>
      </c>
    </row>
    <row r="1315" spans="1:3">
      <c r="A1315" s="1">
        <v>0.51750675000000002</v>
      </c>
      <c r="B1315">
        <v>0.44</v>
      </c>
      <c r="C1315">
        <f t="shared" si="20"/>
        <v>1.8248842222222232</v>
      </c>
    </row>
    <row r="1316" spans="1:3">
      <c r="A1316" s="1">
        <v>0.51756508000000001</v>
      </c>
      <c r="B1316">
        <v>0.45</v>
      </c>
      <c r="C1316">
        <f t="shared" si="20"/>
        <v>1.8262841422222231</v>
      </c>
    </row>
    <row r="1317" spans="1:3">
      <c r="A1317" s="1">
        <v>0.51762249000000005</v>
      </c>
      <c r="B1317">
        <v>0.44</v>
      </c>
      <c r="C1317">
        <f t="shared" si="20"/>
        <v>1.827661982222224</v>
      </c>
    </row>
    <row r="1318" spans="1:3">
      <c r="A1318" s="1">
        <v>0.51768082000000004</v>
      </c>
      <c r="B1318">
        <v>0.45</v>
      </c>
      <c r="C1318">
        <f t="shared" si="20"/>
        <v>1.8290619022222239</v>
      </c>
    </row>
    <row r="1319" spans="1:3">
      <c r="A1319" s="1">
        <v>0.51773835000000001</v>
      </c>
      <c r="B1319">
        <v>0.46</v>
      </c>
      <c r="C1319">
        <f t="shared" si="20"/>
        <v>1.8304426222222232</v>
      </c>
    </row>
    <row r="1320" spans="1:3">
      <c r="A1320" s="1">
        <v>0.51779655999999996</v>
      </c>
      <c r="B1320">
        <v>0.46</v>
      </c>
      <c r="C1320">
        <f t="shared" si="20"/>
        <v>1.8318396622222219</v>
      </c>
    </row>
    <row r="1321" spans="1:3">
      <c r="A1321" s="1">
        <v>0.51785397</v>
      </c>
      <c r="B1321">
        <v>0.46</v>
      </c>
      <c r="C1321">
        <f t="shared" si="20"/>
        <v>1.8332175022222228</v>
      </c>
    </row>
    <row r="1322" spans="1:3">
      <c r="A1322" s="1">
        <v>0.51791206999999995</v>
      </c>
      <c r="B1322">
        <v>0.45</v>
      </c>
      <c r="C1322">
        <f t="shared" si="20"/>
        <v>1.8346119022222216</v>
      </c>
    </row>
    <row r="1323" spans="1:3">
      <c r="A1323" s="1">
        <v>0.51797017000000001</v>
      </c>
      <c r="B1323">
        <v>0.44</v>
      </c>
      <c r="C1323">
        <f t="shared" si="20"/>
        <v>1.8360063022222231</v>
      </c>
    </row>
    <row r="1324" spans="1:3">
      <c r="A1324" s="1">
        <v>0.51802769999999998</v>
      </c>
      <c r="B1324">
        <v>0.44</v>
      </c>
      <c r="C1324">
        <f t="shared" si="20"/>
        <v>1.8373870222222224</v>
      </c>
    </row>
    <row r="1325" spans="1:3">
      <c r="A1325" s="1">
        <v>0.51808567999999999</v>
      </c>
      <c r="B1325">
        <v>0.47</v>
      </c>
      <c r="C1325">
        <f t="shared" si="20"/>
        <v>1.8387785422222227</v>
      </c>
    </row>
    <row r="1326" spans="1:3">
      <c r="A1326" s="1">
        <v>0.51814378999999999</v>
      </c>
      <c r="B1326">
        <v>0.49</v>
      </c>
      <c r="C1326">
        <f t="shared" si="20"/>
        <v>1.8401731822222227</v>
      </c>
    </row>
    <row r="1327" spans="1:3">
      <c r="A1327" s="1">
        <v>0.51820166000000001</v>
      </c>
      <c r="B1327">
        <v>0.47</v>
      </c>
      <c r="C1327">
        <f t="shared" si="20"/>
        <v>1.8415620622222231</v>
      </c>
    </row>
    <row r="1328" spans="1:3">
      <c r="A1328" s="1">
        <v>0.51825929000000004</v>
      </c>
      <c r="B1328">
        <v>0.46</v>
      </c>
      <c r="C1328">
        <f t="shared" si="20"/>
        <v>1.8429451822222238</v>
      </c>
    </row>
    <row r="1329" spans="1:3">
      <c r="A1329" s="1">
        <v>0.51831693000000001</v>
      </c>
      <c r="B1329">
        <v>0.41</v>
      </c>
      <c r="C1329">
        <f t="shared" si="20"/>
        <v>1.8443285422222231</v>
      </c>
    </row>
    <row r="1330" spans="1:3">
      <c r="A1330" s="1">
        <v>0.51837515000000001</v>
      </c>
      <c r="B1330">
        <v>0.43</v>
      </c>
      <c r="C1330">
        <f t="shared" si="20"/>
        <v>1.845725822222223</v>
      </c>
    </row>
    <row r="1331" spans="1:3">
      <c r="A1331" s="1">
        <v>0.51843267000000004</v>
      </c>
      <c r="B1331">
        <v>0.4</v>
      </c>
      <c r="C1331">
        <f t="shared" si="20"/>
        <v>1.8471063022222238</v>
      </c>
    </row>
    <row r="1332" spans="1:3">
      <c r="A1332" s="1">
        <v>0.51849100999999997</v>
      </c>
      <c r="B1332">
        <v>0.45</v>
      </c>
      <c r="C1332">
        <f t="shared" si="20"/>
        <v>1.8485064622222223</v>
      </c>
    </row>
    <row r="1333" spans="1:3">
      <c r="A1333" s="1">
        <v>0.51854853000000001</v>
      </c>
      <c r="B1333">
        <v>0.43</v>
      </c>
      <c r="C1333">
        <f t="shared" si="20"/>
        <v>1.8498869422222231</v>
      </c>
    </row>
    <row r="1334" spans="1:3">
      <c r="A1334" s="1">
        <v>0.51860651999999996</v>
      </c>
      <c r="B1334">
        <v>0.38</v>
      </c>
      <c r="C1334">
        <f t="shared" si="20"/>
        <v>1.8512787022222219</v>
      </c>
    </row>
    <row r="1335" spans="1:3">
      <c r="A1335" s="1">
        <v>0.51866416000000004</v>
      </c>
      <c r="B1335">
        <v>0.45</v>
      </c>
      <c r="C1335">
        <f t="shared" si="20"/>
        <v>1.8526620622222238</v>
      </c>
    </row>
    <row r="1336" spans="1:3">
      <c r="A1336" s="1">
        <v>0.51872225999999999</v>
      </c>
      <c r="B1336">
        <v>0.38</v>
      </c>
      <c r="C1336">
        <f t="shared" si="20"/>
        <v>1.8540564622222226</v>
      </c>
    </row>
    <row r="1337" spans="1:3">
      <c r="A1337" s="1">
        <v>0.51877989999999996</v>
      </c>
      <c r="B1337">
        <v>0.39</v>
      </c>
      <c r="C1337">
        <f t="shared" si="20"/>
        <v>1.8554398222222219</v>
      </c>
    </row>
    <row r="1338" spans="1:3">
      <c r="A1338" s="1">
        <v>0.51883800000000002</v>
      </c>
      <c r="B1338">
        <v>0.54</v>
      </c>
      <c r="C1338">
        <f t="shared" si="20"/>
        <v>1.8568342222222234</v>
      </c>
    </row>
    <row r="1339" spans="1:3">
      <c r="A1339" s="1">
        <v>0.51889563999999999</v>
      </c>
      <c r="B1339">
        <v>0.39</v>
      </c>
      <c r="C1339">
        <f t="shared" si="20"/>
        <v>1.8582175822222227</v>
      </c>
    </row>
    <row r="1340" spans="1:3">
      <c r="A1340" s="1">
        <v>0.51895385000000005</v>
      </c>
      <c r="B1340">
        <v>0.36</v>
      </c>
      <c r="C1340">
        <f t="shared" si="20"/>
        <v>1.8596146222222241</v>
      </c>
    </row>
    <row r="1341" spans="1:3">
      <c r="A1341" s="1">
        <v>0.51901149000000002</v>
      </c>
      <c r="B1341">
        <v>0.36</v>
      </c>
      <c r="C1341">
        <f t="shared" si="20"/>
        <v>1.8609979822222233</v>
      </c>
    </row>
    <row r="1342" spans="1:3">
      <c r="A1342" s="1">
        <v>0.51906971000000002</v>
      </c>
      <c r="B1342">
        <v>0.36</v>
      </c>
      <c r="C1342">
        <f t="shared" si="20"/>
        <v>1.8623952622222233</v>
      </c>
    </row>
    <row r="1343" spans="1:3">
      <c r="A1343" s="1">
        <v>0.51912712000000005</v>
      </c>
      <c r="B1343">
        <v>0.36</v>
      </c>
      <c r="C1343">
        <f t="shared" si="20"/>
        <v>1.8637731022222241</v>
      </c>
    </row>
    <row r="1344" spans="1:3">
      <c r="A1344" s="1">
        <v>0.51918522</v>
      </c>
      <c r="B1344">
        <v>0.36</v>
      </c>
      <c r="C1344">
        <f t="shared" si="20"/>
        <v>1.8651675022222229</v>
      </c>
    </row>
    <row r="1345" spans="1:3">
      <c r="A1345" s="1">
        <v>0.51924331999999995</v>
      </c>
      <c r="B1345">
        <v>0.37</v>
      </c>
      <c r="C1345">
        <f t="shared" si="20"/>
        <v>1.8665619022222217</v>
      </c>
    </row>
    <row r="1346" spans="1:3">
      <c r="A1346" s="1">
        <v>0.51930085000000004</v>
      </c>
      <c r="B1346">
        <v>0.37</v>
      </c>
      <c r="C1346">
        <f t="shared" ref="C1346:C1409" si="21">(A1346-$A$1)*24</f>
        <v>1.8679426222222237</v>
      </c>
    </row>
    <row r="1347" spans="1:3">
      <c r="A1347" s="1">
        <v>0.51935894999999999</v>
      </c>
      <c r="B1347">
        <v>0.4</v>
      </c>
      <c r="C1347">
        <f t="shared" si="21"/>
        <v>1.8693370222222225</v>
      </c>
    </row>
    <row r="1348" spans="1:3">
      <c r="A1348" s="1">
        <v>0.51941647000000002</v>
      </c>
      <c r="B1348">
        <v>0.38</v>
      </c>
      <c r="C1348">
        <f t="shared" si="21"/>
        <v>1.8707175022222233</v>
      </c>
    </row>
    <row r="1349" spans="1:3">
      <c r="A1349" s="1">
        <v>0.51947456999999997</v>
      </c>
      <c r="B1349">
        <v>0.41</v>
      </c>
      <c r="C1349">
        <f t="shared" si="21"/>
        <v>1.8721119022222221</v>
      </c>
    </row>
    <row r="1350" spans="1:3">
      <c r="A1350" s="1">
        <v>0.51953267000000003</v>
      </c>
      <c r="B1350">
        <v>0.39</v>
      </c>
      <c r="C1350">
        <f t="shared" si="21"/>
        <v>1.8735063022222236</v>
      </c>
    </row>
    <row r="1351" spans="1:3">
      <c r="A1351" s="1">
        <v>0.5195902</v>
      </c>
      <c r="B1351">
        <v>0.39</v>
      </c>
      <c r="C1351">
        <f t="shared" si="21"/>
        <v>1.8748870222222229</v>
      </c>
    </row>
    <row r="1352" spans="1:3">
      <c r="A1352" s="1">
        <v>0.51964818000000002</v>
      </c>
      <c r="B1352">
        <v>0.4</v>
      </c>
      <c r="C1352">
        <f t="shared" si="21"/>
        <v>1.8762785422222232</v>
      </c>
    </row>
    <row r="1353" spans="1:3">
      <c r="A1353" s="1">
        <v>0.51970581999999999</v>
      </c>
      <c r="B1353">
        <v>0.42</v>
      </c>
      <c r="C1353">
        <f t="shared" si="21"/>
        <v>1.8776619022222225</v>
      </c>
    </row>
    <row r="1354" spans="1:3">
      <c r="A1354" s="1">
        <v>0.51976369</v>
      </c>
      <c r="B1354">
        <v>0.38</v>
      </c>
      <c r="C1354">
        <f t="shared" si="21"/>
        <v>1.8790507822222229</v>
      </c>
    </row>
    <row r="1355" spans="1:3">
      <c r="A1355" s="1">
        <v>0.51982178999999995</v>
      </c>
      <c r="B1355">
        <v>0.42</v>
      </c>
      <c r="C1355">
        <f t="shared" si="21"/>
        <v>1.8804451822222217</v>
      </c>
    </row>
    <row r="1356" spans="1:3">
      <c r="A1356" s="1">
        <v>0.51987989999999995</v>
      </c>
      <c r="B1356">
        <v>0.41</v>
      </c>
      <c r="C1356">
        <f t="shared" si="21"/>
        <v>1.8818398222222217</v>
      </c>
    </row>
    <row r="1357" spans="1:3">
      <c r="A1357" s="1">
        <v>0.51993719000000005</v>
      </c>
      <c r="B1357">
        <v>0.4</v>
      </c>
      <c r="C1357">
        <f t="shared" si="21"/>
        <v>1.883214782222224</v>
      </c>
    </row>
    <row r="1358" spans="1:3">
      <c r="A1358" s="1">
        <v>0.51999541000000005</v>
      </c>
      <c r="B1358">
        <v>0.42</v>
      </c>
      <c r="C1358">
        <f t="shared" si="21"/>
        <v>1.884612062222224</v>
      </c>
    </row>
    <row r="1359" spans="1:3">
      <c r="A1359" s="1">
        <v>0.52005351</v>
      </c>
      <c r="B1359">
        <v>0.41</v>
      </c>
      <c r="C1359">
        <f t="shared" si="21"/>
        <v>1.8860064622222228</v>
      </c>
    </row>
    <row r="1360" spans="1:3">
      <c r="A1360" s="1">
        <v>0.52011103000000003</v>
      </c>
      <c r="B1360">
        <v>0.48</v>
      </c>
      <c r="C1360">
        <f t="shared" si="21"/>
        <v>1.8873869422222236</v>
      </c>
    </row>
    <row r="1361" spans="1:3">
      <c r="A1361" s="1">
        <v>0.52016912999999998</v>
      </c>
      <c r="B1361">
        <v>0.42</v>
      </c>
      <c r="C1361">
        <f t="shared" si="21"/>
        <v>1.8887813422222224</v>
      </c>
    </row>
    <row r="1362" spans="1:3">
      <c r="A1362" s="1">
        <v>0.52022665999999995</v>
      </c>
      <c r="B1362">
        <v>0.39</v>
      </c>
      <c r="C1362">
        <f t="shared" si="21"/>
        <v>1.8901620622222217</v>
      </c>
    </row>
    <row r="1363" spans="1:3">
      <c r="A1363" s="1">
        <v>0.52028476000000001</v>
      </c>
      <c r="B1363">
        <v>0.39</v>
      </c>
      <c r="C1363">
        <f t="shared" si="21"/>
        <v>1.8915564622222232</v>
      </c>
    </row>
    <row r="1364" spans="1:3">
      <c r="A1364" s="1">
        <v>0.52034239999999998</v>
      </c>
      <c r="B1364">
        <v>0.39</v>
      </c>
      <c r="C1364">
        <f t="shared" si="21"/>
        <v>1.8929398222222225</v>
      </c>
    </row>
    <row r="1365" spans="1:3">
      <c r="A1365" s="1">
        <v>0.52040038</v>
      </c>
      <c r="B1365">
        <v>0.39</v>
      </c>
      <c r="C1365">
        <f t="shared" si="21"/>
        <v>1.8943313422222228</v>
      </c>
    </row>
    <row r="1366" spans="1:3">
      <c r="A1366" s="1">
        <v>0.52045847999999995</v>
      </c>
      <c r="B1366">
        <v>0.38</v>
      </c>
      <c r="C1366">
        <f t="shared" si="21"/>
        <v>1.8957257422222216</v>
      </c>
    </row>
    <row r="1367" spans="1:3">
      <c r="A1367" s="1">
        <v>0.52051601000000003</v>
      </c>
      <c r="B1367">
        <v>0.38</v>
      </c>
      <c r="C1367">
        <f t="shared" si="21"/>
        <v>1.8971064622222236</v>
      </c>
    </row>
    <row r="1368" spans="1:3">
      <c r="A1368" s="1">
        <v>0.52057410999999998</v>
      </c>
      <c r="B1368">
        <v>0.37</v>
      </c>
      <c r="C1368">
        <f t="shared" si="21"/>
        <v>1.8985008622222224</v>
      </c>
    </row>
    <row r="1369" spans="1:3">
      <c r="A1369" s="1">
        <v>0.52063197999999999</v>
      </c>
      <c r="B1369">
        <v>0.38</v>
      </c>
      <c r="C1369">
        <f t="shared" si="21"/>
        <v>1.8998897422222227</v>
      </c>
    </row>
    <row r="1370" spans="1:3">
      <c r="A1370" s="1">
        <v>0.52068961999999996</v>
      </c>
      <c r="B1370">
        <v>0.37</v>
      </c>
      <c r="C1370">
        <f t="shared" si="21"/>
        <v>1.901273102222222</v>
      </c>
    </row>
    <row r="1371" spans="1:3">
      <c r="A1371" s="1">
        <v>0.52074772000000003</v>
      </c>
      <c r="B1371">
        <v>0.37</v>
      </c>
      <c r="C1371">
        <f t="shared" si="21"/>
        <v>1.9026675022222235</v>
      </c>
    </row>
    <row r="1372" spans="1:3">
      <c r="A1372" s="1">
        <v>0.52080581999999997</v>
      </c>
      <c r="B1372">
        <v>0.37</v>
      </c>
      <c r="C1372">
        <f t="shared" si="21"/>
        <v>1.9040619022222223</v>
      </c>
    </row>
    <row r="1373" spans="1:3">
      <c r="A1373" s="1">
        <v>0.52086345999999994</v>
      </c>
      <c r="B1373">
        <v>0.37</v>
      </c>
      <c r="C1373">
        <f t="shared" si="21"/>
        <v>1.9054452622222215</v>
      </c>
    </row>
    <row r="1374" spans="1:3">
      <c r="A1374" s="1">
        <v>0.52092145000000001</v>
      </c>
      <c r="B1374">
        <v>0.35</v>
      </c>
      <c r="C1374">
        <f t="shared" si="21"/>
        <v>1.9068370222222231</v>
      </c>
    </row>
    <row r="1375" spans="1:3">
      <c r="A1375" s="1">
        <v>0.52097908999999998</v>
      </c>
      <c r="B1375">
        <v>0.36</v>
      </c>
      <c r="C1375">
        <f t="shared" si="21"/>
        <v>1.9082203822222223</v>
      </c>
    </row>
    <row r="1376" spans="1:3">
      <c r="A1376" s="1">
        <v>0.52103730000000004</v>
      </c>
      <c r="B1376">
        <v>0.37</v>
      </c>
      <c r="C1376">
        <f t="shared" si="21"/>
        <v>1.9096174222222237</v>
      </c>
    </row>
    <row r="1377" spans="1:3">
      <c r="A1377" s="1">
        <v>0.52109494000000001</v>
      </c>
      <c r="B1377">
        <v>0.35</v>
      </c>
      <c r="C1377">
        <f t="shared" si="21"/>
        <v>1.911000782222223</v>
      </c>
    </row>
    <row r="1378" spans="1:3">
      <c r="A1378" s="1">
        <v>0.52115257999999998</v>
      </c>
      <c r="B1378">
        <v>0.36</v>
      </c>
      <c r="C1378">
        <f t="shared" si="21"/>
        <v>1.9123841422222223</v>
      </c>
    </row>
    <row r="1379" spans="1:3">
      <c r="A1379" s="1">
        <v>0.52121068000000004</v>
      </c>
      <c r="B1379">
        <v>0.42</v>
      </c>
      <c r="C1379">
        <f t="shared" si="21"/>
        <v>1.9137785422222238</v>
      </c>
    </row>
    <row r="1380" spans="1:3">
      <c r="A1380" s="1">
        <v>0.52126844000000006</v>
      </c>
      <c r="B1380">
        <v>0.35</v>
      </c>
      <c r="C1380">
        <f t="shared" si="21"/>
        <v>1.9151647822222242</v>
      </c>
    </row>
    <row r="1381" spans="1:3">
      <c r="A1381" s="1">
        <v>0.52132654</v>
      </c>
      <c r="B1381">
        <v>0.36</v>
      </c>
      <c r="C1381">
        <f t="shared" si="21"/>
        <v>1.916559182222223</v>
      </c>
    </row>
    <row r="1382" spans="1:3">
      <c r="A1382" s="1">
        <v>0.52138406000000004</v>
      </c>
      <c r="B1382">
        <v>0.36</v>
      </c>
      <c r="C1382">
        <f t="shared" si="21"/>
        <v>1.9179396622222238</v>
      </c>
    </row>
    <row r="1383" spans="1:3">
      <c r="A1383" s="1">
        <v>0.52144228000000004</v>
      </c>
      <c r="B1383">
        <v>0.36</v>
      </c>
      <c r="C1383">
        <f t="shared" si="21"/>
        <v>1.9193369422222237</v>
      </c>
    </row>
    <row r="1384" spans="1:3">
      <c r="A1384" s="1">
        <v>0.52149979999999996</v>
      </c>
      <c r="B1384">
        <v>0.34</v>
      </c>
      <c r="C1384">
        <f t="shared" si="21"/>
        <v>1.9207174222222219</v>
      </c>
    </row>
    <row r="1385" spans="1:3">
      <c r="A1385" s="1">
        <v>0.52155790999999996</v>
      </c>
      <c r="B1385">
        <v>0.34</v>
      </c>
      <c r="C1385">
        <f t="shared" si="21"/>
        <v>1.9221120622222219</v>
      </c>
    </row>
    <row r="1386" spans="1:3">
      <c r="A1386" s="1">
        <v>0.52161601000000002</v>
      </c>
      <c r="B1386">
        <v>0.35</v>
      </c>
      <c r="C1386">
        <f t="shared" si="21"/>
        <v>1.9235064622222233</v>
      </c>
    </row>
    <row r="1387" spans="1:3">
      <c r="A1387" s="1">
        <v>0.52167341</v>
      </c>
      <c r="B1387">
        <v>0.33</v>
      </c>
      <c r="C1387">
        <f t="shared" si="21"/>
        <v>1.924884062222223</v>
      </c>
    </row>
    <row r="1388" spans="1:3">
      <c r="A1388" s="1">
        <v>0.52173175000000005</v>
      </c>
      <c r="B1388">
        <v>0.42</v>
      </c>
      <c r="C1388">
        <f t="shared" si="21"/>
        <v>1.9262842222222241</v>
      </c>
    </row>
    <row r="1389" spans="1:3">
      <c r="A1389" s="1">
        <v>0.52178926999999997</v>
      </c>
      <c r="B1389">
        <v>0.34</v>
      </c>
      <c r="C1389">
        <f t="shared" si="21"/>
        <v>1.9276647022222222</v>
      </c>
    </row>
    <row r="1390" spans="1:3">
      <c r="A1390" s="1">
        <v>0.52184737000000003</v>
      </c>
      <c r="B1390">
        <v>0.37</v>
      </c>
      <c r="C1390">
        <f t="shared" si="21"/>
        <v>1.9290591022222237</v>
      </c>
    </row>
    <row r="1391" spans="1:3">
      <c r="A1391" s="1">
        <v>0.52190501</v>
      </c>
      <c r="B1391">
        <v>0.36</v>
      </c>
      <c r="C1391">
        <f t="shared" si="21"/>
        <v>1.9304424622222229</v>
      </c>
    </row>
    <row r="1392" spans="1:3">
      <c r="A1392" s="1">
        <v>0.52196310999999995</v>
      </c>
      <c r="B1392">
        <v>0.37</v>
      </c>
      <c r="C1392">
        <f t="shared" si="21"/>
        <v>1.9318368622222217</v>
      </c>
    </row>
    <row r="1393" spans="1:3">
      <c r="A1393" s="1">
        <v>0.52202064000000004</v>
      </c>
      <c r="B1393">
        <v>0.38</v>
      </c>
      <c r="C1393">
        <f t="shared" si="21"/>
        <v>1.9332175822222237</v>
      </c>
    </row>
    <row r="1394" spans="1:3">
      <c r="A1394" s="1">
        <v>0.52207873999999999</v>
      </c>
      <c r="B1394">
        <v>0.39</v>
      </c>
      <c r="C1394">
        <f t="shared" si="21"/>
        <v>1.9346119822222225</v>
      </c>
    </row>
    <row r="1395" spans="1:3">
      <c r="A1395" s="1">
        <v>0.52213661</v>
      </c>
      <c r="B1395">
        <v>0.37</v>
      </c>
      <c r="C1395">
        <f t="shared" si="21"/>
        <v>1.9360008622222229</v>
      </c>
    </row>
    <row r="1396" spans="1:3">
      <c r="A1396" s="1">
        <v>0.52219424999999997</v>
      </c>
      <c r="B1396">
        <v>0.39</v>
      </c>
      <c r="C1396">
        <f t="shared" si="21"/>
        <v>1.9373842222222222</v>
      </c>
    </row>
    <row r="1397" spans="1:3">
      <c r="A1397" s="1">
        <v>0.52225235000000003</v>
      </c>
      <c r="B1397">
        <v>0.41</v>
      </c>
      <c r="C1397">
        <f t="shared" si="21"/>
        <v>1.9387786222222236</v>
      </c>
    </row>
    <row r="1398" spans="1:3">
      <c r="A1398" s="1">
        <v>0.52231044999999998</v>
      </c>
      <c r="B1398">
        <v>0.41</v>
      </c>
      <c r="C1398">
        <f t="shared" si="21"/>
        <v>1.9401730222222224</v>
      </c>
    </row>
    <row r="1399" spans="1:3">
      <c r="A1399" s="1">
        <v>0.52236808999999995</v>
      </c>
      <c r="B1399">
        <v>0.44</v>
      </c>
      <c r="C1399">
        <f t="shared" si="21"/>
        <v>1.9415563822222217</v>
      </c>
    </row>
    <row r="1400" spans="1:3">
      <c r="A1400" s="1">
        <v>0.52242584999999997</v>
      </c>
      <c r="B1400">
        <v>0.44</v>
      </c>
      <c r="C1400">
        <f t="shared" si="21"/>
        <v>1.9429426222222221</v>
      </c>
    </row>
    <row r="1401" spans="1:3">
      <c r="A1401" s="1">
        <v>0.52248406000000003</v>
      </c>
      <c r="B1401">
        <v>0.44</v>
      </c>
      <c r="C1401">
        <f t="shared" si="21"/>
        <v>1.9443396622222235</v>
      </c>
    </row>
    <row r="1402" spans="1:3">
      <c r="A1402" s="1">
        <v>0.52254146999999995</v>
      </c>
      <c r="B1402">
        <v>0.44</v>
      </c>
      <c r="C1402">
        <f t="shared" si="21"/>
        <v>1.9457175022222217</v>
      </c>
    </row>
    <row r="1403" spans="1:3">
      <c r="A1403" s="1">
        <v>0.52259957000000001</v>
      </c>
      <c r="B1403">
        <v>0.44</v>
      </c>
      <c r="C1403">
        <f t="shared" si="21"/>
        <v>1.9471119022222232</v>
      </c>
    </row>
    <row r="1404" spans="1:3">
      <c r="A1404" s="1">
        <v>0.52265766999999996</v>
      </c>
      <c r="B1404">
        <v>0.45</v>
      </c>
      <c r="C1404">
        <f t="shared" si="21"/>
        <v>1.948506302222222</v>
      </c>
    </row>
    <row r="1405" spans="1:3">
      <c r="A1405" s="1">
        <v>0.52271508</v>
      </c>
      <c r="B1405">
        <v>0.44</v>
      </c>
      <c r="C1405">
        <f t="shared" si="21"/>
        <v>1.9498841422222228</v>
      </c>
    </row>
    <row r="1406" spans="1:3">
      <c r="A1406" s="1">
        <v>0.5227733</v>
      </c>
      <c r="B1406">
        <v>0.43</v>
      </c>
      <c r="C1406">
        <f t="shared" si="21"/>
        <v>1.9512814222222228</v>
      </c>
    </row>
    <row r="1407" spans="1:3">
      <c r="A1407" s="1">
        <v>0.52283082000000003</v>
      </c>
      <c r="B1407">
        <v>0.44</v>
      </c>
      <c r="C1407">
        <f t="shared" si="21"/>
        <v>1.9526619022222236</v>
      </c>
    </row>
    <row r="1408" spans="1:3">
      <c r="A1408" s="1">
        <v>0.52288891999999998</v>
      </c>
      <c r="B1408">
        <v>0.45</v>
      </c>
      <c r="C1408">
        <f t="shared" si="21"/>
        <v>1.9540563022222224</v>
      </c>
    </row>
    <row r="1409" spans="1:3">
      <c r="A1409" s="1">
        <v>0.52294655999999995</v>
      </c>
      <c r="B1409">
        <v>0.45</v>
      </c>
      <c r="C1409">
        <f t="shared" si="21"/>
        <v>1.9554396622222217</v>
      </c>
    </row>
    <row r="1410" spans="1:3">
      <c r="A1410" s="1">
        <v>0.52300489999999999</v>
      </c>
      <c r="B1410">
        <v>0.42</v>
      </c>
      <c r="C1410">
        <f t="shared" ref="C1410:C1473" si="22">(A1410-$A$1)*24</f>
        <v>1.9568398222222227</v>
      </c>
    </row>
    <row r="1411" spans="1:3">
      <c r="A1411" s="1">
        <v>0.52306264999999996</v>
      </c>
      <c r="B1411">
        <v>0.43</v>
      </c>
      <c r="C1411">
        <f t="shared" si="22"/>
        <v>1.958225822222222</v>
      </c>
    </row>
    <row r="1412" spans="1:3">
      <c r="A1412" s="1">
        <v>0.52312017</v>
      </c>
      <c r="B1412">
        <v>0.43</v>
      </c>
      <c r="C1412">
        <f t="shared" si="22"/>
        <v>1.9596063022222228</v>
      </c>
    </row>
    <row r="1413" spans="1:3">
      <c r="A1413" s="1">
        <v>0.52317828</v>
      </c>
      <c r="B1413">
        <v>0.43</v>
      </c>
      <c r="C1413">
        <f t="shared" si="22"/>
        <v>1.9610009422222228</v>
      </c>
    </row>
    <row r="1414" spans="1:3">
      <c r="A1414" s="1">
        <v>0.52323637999999995</v>
      </c>
      <c r="B1414">
        <v>0.42</v>
      </c>
      <c r="C1414">
        <f t="shared" si="22"/>
        <v>1.9623953422222216</v>
      </c>
    </row>
    <row r="1415" spans="1:3">
      <c r="A1415" s="1">
        <v>0.52329413000000002</v>
      </c>
      <c r="B1415">
        <v>0.42</v>
      </c>
      <c r="C1415">
        <f t="shared" si="22"/>
        <v>1.9637813422222234</v>
      </c>
    </row>
    <row r="1416" spans="1:3">
      <c r="A1416" s="1">
        <v>0.52335166</v>
      </c>
      <c r="B1416">
        <v>0.4</v>
      </c>
      <c r="C1416">
        <f t="shared" si="22"/>
        <v>1.9651620622222228</v>
      </c>
    </row>
    <row r="1417" spans="1:3">
      <c r="A1417" s="1">
        <v>0.52340953000000001</v>
      </c>
      <c r="B1417">
        <v>0.43</v>
      </c>
      <c r="C1417">
        <f t="shared" si="22"/>
        <v>1.9665509422222232</v>
      </c>
    </row>
    <row r="1418" spans="1:3">
      <c r="A1418" s="1">
        <v>0.52346762999999996</v>
      </c>
      <c r="B1418">
        <v>0.42</v>
      </c>
      <c r="C1418">
        <f t="shared" si="22"/>
        <v>1.9679453422222219</v>
      </c>
    </row>
    <row r="1419" spans="1:3">
      <c r="A1419" s="1">
        <v>0.52352573000000002</v>
      </c>
      <c r="B1419">
        <v>0.42</v>
      </c>
      <c r="C1419">
        <f t="shared" si="22"/>
        <v>1.9693397422222234</v>
      </c>
    </row>
    <row r="1420" spans="1:3">
      <c r="A1420" s="1">
        <v>0.52358324999999994</v>
      </c>
      <c r="B1420">
        <v>0.45</v>
      </c>
      <c r="C1420">
        <f t="shared" si="22"/>
        <v>1.9707202222222215</v>
      </c>
    </row>
    <row r="1421" spans="1:3">
      <c r="A1421" s="1">
        <v>0.52364147000000005</v>
      </c>
      <c r="B1421">
        <v>0.42</v>
      </c>
      <c r="C1421">
        <f t="shared" si="22"/>
        <v>1.9721175022222242</v>
      </c>
    </row>
    <row r="1422" spans="1:3">
      <c r="A1422" s="1">
        <v>0.52369887999999998</v>
      </c>
      <c r="B1422">
        <v>0.45</v>
      </c>
      <c r="C1422">
        <f t="shared" si="22"/>
        <v>1.9734953422222223</v>
      </c>
    </row>
    <row r="1423" spans="1:3">
      <c r="A1423" s="1">
        <v>0.52375720999999997</v>
      </c>
      <c r="B1423">
        <v>0.4</v>
      </c>
      <c r="C1423">
        <f t="shared" si="22"/>
        <v>1.9748952622222222</v>
      </c>
    </row>
    <row r="1424" spans="1:3">
      <c r="A1424" s="1">
        <v>0.52381507999999999</v>
      </c>
      <c r="B1424">
        <v>0.41</v>
      </c>
      <c r="C1424">
        <f t="shared" si="22"/>
        <v>1.9762841422222226</v>
      </c>
    </row>
    <row r="1425" spans="1:3">
      <c r="A1425" s="1">
        <v>0.52387260000000002</v>
      </c>
      <c r="B1425">
        <v>0.42</v>
      </c>
      <c r="C1425">
        <f t="shared" si="22"/>
        <v>1.9776646222222234</v>
      </c>
    </row>
    <row r="1426" spans="1:3">
      <c r="A1426" s="1">
        <v>0.52393058999999997</v>
      </c>
      <c r="B1426">
        <v>0.42</v>
      </c>
      <c r="C1426">
        <f t="shared" si="22"/>
        <v>1.9790563822222222</v>
      </c>
    </row>
    <row r="1427" spans="1:3">
      <c r="A1427" s="1">
        <v>0.52398823000000005</v>
      </c>
      <c r="B1427">
        <v>0.39</v>
      </c>
      <c r="C1427">
        <f t="shared" si="22"/>
        <v>1.9804397422222242</v>
      </c>
    </row>
    <row r="1428" spans="1:3">
      <c r="A1428" s="1">
        <v>0.52404645000000005</v>
      </c>
      <c r="B1428">
        <v>0.43</v>
      </c>
      <c r="C1428">
        <f t="shared" si="22"/>
        <v>1.9818370222222241</v>
      </c>
    </row>
    <row r="1429" spans="1:3">
      <c r="A1429" s="1">
        <v>0.52410409000000002</v>
      </c>
      <c r="B1429">
        <v>0.43</v>
      </c>
      <c r="C1429">
        <f t="shared" si="22"/>
        <v>1.9832203822222234</v>
      </c>
    </row>
    <row r="1430" spans="1:3">
      <c r="A1430" s="1">
        <v>0.52416229999999997</v>
      </c>
      <c r="B1430">
        <v>0.42</v>
      </c>
      <c r="C1430">
        <f t="shared" si="22"/>
        <v>1.9846174222222221</v>
      </c>
    </row>
    <row r="1431" spans="1:3">
      <c r="A1431" s="1">
        <v>0.52421983000000005</v>
      </c>
      <c r="B1431">
        <v>0.42</v>
      </c>
      <c r="C1431">
        <f t="shared" si="22"/>
        <v>1.9859981422222241</v>
      </c>
    </row>
    <row r="1432" spans="1:3">
      <c r="A1432" s="1">
        <v>0.52427793</v>
      </c>
      <c r="B1432">
        <v>0.39</v>
      </c>
      <c r="C1432">
        <f t="shared" si="22"/>
        <v>1.9873925422222229</v>
      </c>
    </row>
    <row r="1433" spans="1:3">
      <c r="A1433" s="1">
        <v>0.52433556999999997</v>
      </c>
      <c r="B1433">
        <v>0.42</v>
      </c>
      <c r="C1433">
        <f t="shared" si="22"/>
        <v>1.9887759022222222</v>
      </c>
    </row>
    <row r="1434" spans="1:3">
      <c r="A1434" s="1">
        <v>0.52439309000000001</v>
      </c>
      <c r="B1434">
        <v>0.41</v>
      </c>
      <c r="C1434">
        <f t="shared" si="22"/>
        <v>1.990156382222223</v>
      </c>
    </row>
    <row r="1435" spans="1:3">
      <c r="A1435" s="1">
        <v>0.52445165999999999</v>
      </c>
      <c r="B1435">
        <v>0.41</v>
      </c>
      <c r="C1435">
        <f t="shared" si="22"/>
        <v>1.9915620622222225</v>
      </c>
    </row>
    <row r="1436" spans="1:3">
      <c r="A1436" s="1">
        <v>0.52450905999999997</v>
      </c>
      <c r="B1436">
        <v>0.54</v>
      </c>
      <c r="C1436">
        <f t="shared" si="22"/>
        <v>1.9929396622222222</v>
      </c>
    </row>
    <row r="1437" spans="1:3">
      <c r="A1437" s="1">
        <v>0.52456727999999997</v>
      </c>
      <c r="B1437">
        <v>0.43</v>
      </c>
      <c r="C1437">
        <f t="shared" si="22"/>
        <v>1.9943369422222221</v>
      </c>
    </row>
    <row r="1438" spans="1:3">
      <c r="A1438" s="1">
        <v>0.52462527000000003</v>
      </c>
      <c r="B1438">
        <v>0.41</v>
      </c>
      <c r="C1438">
        <f t="shared" si="22"/>
        <v>1.9957287022222236</v>
      </c>
    </row>
    <row r="1439" spans="1:3">
      <c r="A1439" s="1">
        <v>0.52468291</v>
      </c>
      <c r="B1439">
        <v>0.42</v>
      </c>
      <c r="C1439">
        <f t="shared" si="22"/>
        <v>1.9971120622222229</v>
      </c>
    </row>
    <row r="1440" spans="1:3">
      <c r="A1440" s="1">
        <v>0.52474054000000003</v>
      </c>
      <c r="B1440">
        <v>0.4</v>
      </c>
      <c r="C1440">
        <f t="shared" si="22"/>
        <v>1.9984951822222237</v>
      </c>
    </row>
    <row r="1441" spans="1:3">
      <c r="A1441" s="1">
        <v>0.52479852999999999</v>
      </c>
      <c r="B1441">
        <v>0.4</v>
      </c>
      <c r="C1441">
        <f t="shared" si="22"/>
        <v>1.9998869422222225</v>
      </c>
    </row>
    <row r="1442" spans="1:3">
      <c r="A1442" s="1">
        <v>0.52485663000000005</v>
      </c>
      <c r="B1442">
        <v>0.44</v>
      </c>
      <c r="C1442">
        <f t="shared" si="22"/>
        <v>2.001281342222224</v>
      </c>
    </row>
    <row r="1443" spans="1:3">
      <c r="A1443" s="1">
        <v>0.52491427000000002</v>
      </c>
      <c r="B1443">
        <v>0.46</v>
      </c>
      <c r="C1443">
        <f t="shared" si="22"/>
        <v>2.0026647022222233</v>
      </c>
    </row>
    <row r="1444" spans="1:3">
      <c r="A1444" s="1">
        <v>0.52497236999999997</v>
      </c>
      <c r="B1444">
        <v>0.42</v>
      </c>
      <c r="C1444">
        <f t="shared" si="22"/>
        <v>2.0040591022222221</v>
      </c>
    </row>
    <row r="1445" spans="1:3">
      <c r="A1445" s="1">
        <v>0.52503036000000003</v>
      </c>
      <c r="B1445">
        <v>0.41</v>
      </c>
      <c r="C1445">
        <f t="shared" si="22"/>
        <v>2.0054508622222236</v>
      </c>
    </row>
    <row r="1446" spans="1:3">
      <c r="A1446" s="1">
        <v>0.52508787999999995</v>
      </c>
      <c r="B1446">
        <v>0.4</v>
      </c>
      <c r="C1446">
        <f t="shared" si="22"/>
        <v>2.0068313422222217</v>
      </c>
    </row>
    <row r="1447" spans="1:3">
      <c r="A1447" s="1">
        <v>0.52514609999999995</v>
      </c>
      <c r="B1447">
        <v>0.42</v>
      </c>
      <c r="C1447">
        <f t="shared" si="22"/>
        <v>2.0082286222222216</v>
      </c>
    </row>
    <row r="1448" spans="1:3">
      <c r="A1448" s="1">
        <v>0.52520361999999998</v>
      </c>
      <c r="B1448">
        <v>0.43</v>
      </c>
      <c r="C1448">
        <f t="shared" si="22"/>
        <v>2.0096091022222224</v>
      </c>
    </row>
    <row r="1449" spans="1:3">
      <c r="A1449" s="1">
        <v>0.52526172999999998</v>
      </c>
      <c r="B1449">
        <v>0.43</v>
      </c>
      <c r="C1449">
        <f t="shared" si="22"/>
        <v>2.0110037422222224</v>
      </c>
    </row>
    <row r="1450" spans="1:3">
      <c r="A1450" s="1">
        <v>0.52531971</v>
      </c>
      <c r="B1450">
        <v>0.43</v>
      </c>
      <c r="C1450">
        <f t="shared" si="22"/>
        <v>2.0123952622222228</v>
      </c>
    </row>
    <row r="1451" spans="1:3">
      <c r="A1451" s="1">
        <v>0.52537734999999997</v>
      </c>
      <c r="B1451">
        <v>0.44</v>
      </c>
      <c r="C1451">
        <f t="shared" si="22"/>
        <v>2.013778622222222</v>
      </c>
    </row>
    <row r="1452" spans="1:3">
      <c r="A1452" s="1">
        <v>0.52543545000000003</v>
      </c>
      <c r="B1452">
        <v>0.46</v>
      </c>
      <c r="C1452">
        <f t="shared" si="22"/>
        <v>2.0151730222222235</v>
      </c>
    </row>
    <row r="1453" spans="1:3">
      <c r="A1453" s="1">
        <v>0.52549298</v>
      </c>
      <c r="B1453">
        <v>0.45</v>
      </c>
      <c r="C1453">
        <f t="shared" si="22"/>
        <v>2.0165537422222228</v>
      </c>
    </row>
    <row r="1454" spans="1:3">
      <c r="A1454" s="1">
        <v>0.52555118999999995</v>
      </c>
      <c r="B1454">
        <v>0.44</v>
      </c>
      <c r="C1454">
        <f t="shared" si="22"/>
        <v>2.0179507822222216</v>
      </c>
    </row>
    <row r="1455" spans="1:3">
      <c r="A1455" s="1">
        <v>0.52560859999999998</v>
      </c>
      <c r="B1455">
        <v>0.46</v>
      </c>
      <c r="C1455">
        <f t="shared" si="22"/>
        <v>2.0193286222222224</v>
      </c>
    </row>
    <row r="1456" spans="1:3">
      <c r="A1456" s="1">
        <v>0.52566681999999998</v>
      </c>
      <c r="B1456">
        <v>0.46</v>
      </c>
      <c r="C1456">
        <f t="shared" si="22"/>
        <v>2.0207259022222224</v>
      </c>
    </row>
    <row r="1457" spans="1:3">
      <c r="A1457" s="1">
        <v>0.52572479999999999</v>
      </c>
      <c r="B1457">
        <v>0.45</v>
      </c>
      <c r="C1457">
        <f t="shared" si="22"/>
        <v>2.0221174222222227</v>
      </c>
    </row>
    <row r="1458" spans="1:3">
      <c r="A1458" s="1">
        <v>0.52578243999999996</v>
      </c>
      <c r="B1458">
        <v>0.48</v>
      </c>
      <c r="C1458">
        <f t="shared" si="22"/>
        <v>2.023500782222222</v>
      </c>
    </row>
    <row r="1459" spans="1:3">
      <c r="A1459" s="1">
        <v>0.52584054000000002</v>
      </c>
      <c r="B1459">
        <v>0.45</v>
      </c>
      <c r="C1459">
        <f t="shared" si="22"/>
        <v>2.0248951822222234</v>
      </c>
    </row>
    <row r="1460" spans="1:3">
      <c r="A1460" s="1">
        <v>0.52589807</v>
      </c>
      <c r="B1460">
        <v>0.53</v>
      </c>
      <c r="C1460">
        <f t="shared" si="22"/>
        <v>2.0262759022222228</v>
      </c>
    </row>
    <row r="1461" spans="1:3">
      <c r="A1461" s="1">
        <v>0.52595605000000001</v>
      </c>
      <c r="B1461">
        <v>0.46</v>
      </c>
      <c r="C1461">
        <f t="shared" si="22"/>
        <v>2.0276674222222231</v>
      </c>
    </row>
    <row r="1462" spans="1:3">
      <c r="A1462" s="1">
        <v>0.52601416000000001</v>
      </c>
      <c r="B1462">
        <v>0.47</v>
      </c>
      <c r="C1462">
        <f t="shared" si="22"/>
        <v>2.0290620622222231</v>
      </c>
    </row>
    <row r="1463" spans="1:3">
      <c r="A1463" s="1">
        <v>0.52607168000000004</v>
      </c>
      <c r="B1463">
        <v>0.46</v>
      </c>
      <c r="C1463">
        <f t="shared" si="22"/>
        <v>2.0304425422222239</v>
      </c>
    </row>
    <row r="1464" spans="1:3">
      <c r="A1464" s="1">
        <v>0.52612966000000005</v>
      </c>
      <c r="B1464">
        <v>0.48</v>
      </c>
      <c r="C1464">
        <f t="shared" si="22"/>
        <v>2.0318340622222242</v>
      </c>
    </row>
    <row r="1465" spans="1:3">
      <c r="A1465" s="1">
        <v>0.52618730000000002</v>
      </c>
      <c r="B1465">
        <v>0.45</v>
      </c>
      <c r="C1465">
        <f t="shared" si="22"/>
        <v>2.0332174222222235</v>
      </c>
    </row>
    <row r="1466" spans="1:3">
      <c r="A1466" s="1">
        <v>0.52624541000000002</v>
      </c>
      <c r="B1466">
        <v>0.45</v>
      </c>
      <c r="C1466">
        <f t="shared" si="22"/>
        <v>2.0346120622222235</v>
      </c>
    </row>
    <row r="1467" spans="1:3">
      <c r="A1467" s="1">
        <v>0.52630350999999997</v>
      </c>
      <c r="B1467">
        <v>0.46</v>
      </c>
      <c r="C1467">
        <f t="shared" si="22"/>
        <v>2.0360064622222223</v>
      </c>
    </row>
    <row r="1468" spans="1:3">
      <c r="A1468" s="1">
        <v>0.52636103000000001</v>
      </c>
      <c r="B1468">
        <v>0.43</v>
      </c>
      <c r="C1468">
        <f t="shared" si="22"/>
        <v>2.0373869422222231</v>
      </c>
    </row>
    <row r="1469" spans="1:3">
      <c r="A1469" s="1">
        <v>0.52641925000000001</v>
      </c>
      <c r="B1469">
        <v>0.43</v>
      </c>
      <c r="C1469">
        <f t="shared" si="22"/>
        <v>2.038784222222223</v>
      </c>
    </row>
    <row r="1470" spans="1:3">
      <c r="A1470" s="1">
        <v>0.52647688999999998</v>
      </c>
      <c r="B1470">
        <v>0.45</v>
      </c>
      <c r="C1470">
        <f t="shared" si="22"/>
        <v>2.0401675822222223</v>
      </c>
    </row>
    <row r="1471" spans="1:3">
      <c r="A1471" s="1">
        <v>0.52653499000000004</v>
      </c>
      <c r="B1471">
        <v>0.43</v>
      </c>
      <c r="C1471">
        <f t="shared" si="22"/>
        <v>2.0415619822222237</v>
      </c>
    </row>
    <row r="1472" spans="1:3">
      <c r="A1472" s="1">
        <v>0.52659250999999996</v>
      </c>
      <c r="B1472">
        <v>0.42</v>
      </c>
      <c r="C1472">
        <f t="shared" si="22"/>
        <v>2.0429424622222219</v>
      </c>
    </row>
    <row r="1473" spans="1:3">
      <c r="A1473" s="1">
        <v>0.52665072999999996</v>
      </c>
      <c r="B1473">
        <v>0.42</v>
      </c>
      <c r="C1473">
        <f t="shared" si="22"/>
        <v>2.0443397422222218</v>
      </c>
    </row>
    <row r="1474" spans="1:3">
      <c r="A1474" s="1">
        <v>0.52670824999999999</v>
      </c>
      <c r="B1474">
        <v>0.4</v>
      </c>
      <c r="C1474">
        <f t="shared" ref="C1474:C1537" si="23">(A1474-$A$1)*24</f>
        <v>2.0457202222222226</v>
      </c>
    </row>
    <row r="1475" spans="1:3">
      <c r="A1475" s="1">
        <v>0.52676624000000005</v>
      </c>
      <c r="B1475">
        <v>0.42</v>
      </c>
      <c r="C1475">
        <f t="shared" si="23"/>
        <v>2.0471119822222241</v>
      </c>
    </row>
    <row r="1476" spans="1:3">
      <c r="A1476" s="1">
        <v>0.52682388000000002</v>
      </c>
      <c r="B1476">
        <v>0.4</v>
      </c>
      <c r="C1476">
        <f t="shared" si="23"/>
        <v>2.0484953422222234</v>
      </c>
    </row>
    <row r="1477" spans="1:3">
      <c r="A1477" s="1">
        <v>0.52688210000000002</v>
      </c>
      <c r="B1477">
        <v>0.41</v>
      </c>
      <c r="C1477">
        <f t="shared" si="23"/>
        <v>2.0498926222222233</v>
      </c>
    </row>
    <row r="1478" spans="1:3">
      <c r="A1478" s="1">
        <v>0.52693962000000005</v>
      </c>
      <c r="B1478">
        <v>0.39</v>
      </c>
      <c r="C1478">
        <f t="shared" si="23"/>
        <v>2.0512731022222241</v>
      </c>
    </row>
    <row r="1479" spans="1:3">
      <c r="A1479" s="1">
        <v>0.52699784000000005</v>
      </c>
      <c r="B1479">
        <v>0.39</v>
      </c>
      <c r="C1479">
        <f t="shared" si="23"/>
        <v>2.0526703822222241</v>
      </c>
    </row>
    <row r="1480" spans="1:3">
      <c r="A1480" s="1">
        <v>0.52705548000000002</v>
      </c>
      <c r="B1480">
        <v>0.38</v>
      </c>
      <c r="C1480">
        <f t="shared" si="23"/>
        <v>2.0540537422222234</v>
      </c>
    </row>
    <row r="1481" spans="1:3">
      <c r="A1481" s="1">
        <v>0.52711368999999997</v>
      </c>
      <c r="B1481">
        <v>0.38</v>
      </c>
      <c r="C1481">
        <f t="shared" si="23"/>
        <v>2.0554507822222221</v>
      </c>
    </row>
    <row r="1482" spans="1:3">
      <c r="A1482" s="1">
        <v>0.52717122000000005</v>
      </c>
      <c r="B1482">
        <v>0.38</v>
      </c>
      <c r="C1482">
        <f t="shared" si="23"/>
        <v>2.0568315022222241</v>
      </c>
    </row>
    <row r="1483" spans="1:3">
      <c r="A1483" s="1">
        <v>0.52722919999999995</v>
      </c>
      <c r="B1483">
        <v>0.37</v>
      </c>
      <c r="C1483">
        <f t="shared" si="23"/>
        <v>2.0582230222222218</v>
      </c>
    </row>
    <row r="1484" spans="1:3">
      <c r="A1484" s="1">
        <v>0.52728684000000003</v>
      </c>
      <c r="B1484">
        <v>0.39</v>
      </c>
      <c r="C1484">
        <f t="shared" si="23"/>
        <v>2.0596063822222237</v>
      </c>
    </row>
    <row r="1485" spans="1:3">
      <c r="A1485" s="1">
        <v>0.52734493999999998</v>
      </c>
      <c r="B1485">
        <v>0.42</v>
      </c>
      <c r="C1485">
        <f t="shared" si="23"/>
        <v>2.0610007822222225</v>
      </c>
    </row>
    <row r="1486" spans="1:3">
      <c r="A1486" s="1">
        <v>0.52740257999999995</v>
      </c>
      <c r="B1486">
        <v>0.39</v>
      </c>
      <c r="C1486">
        <f t="shared" si="23"/>
        <v>2.0623841422222218</v>
      </c>
    </row>
    <row r="1487" spans="1:3">
      <c r="A1487" s="1">
        <v>0.52746057000000002</v>
      </c>
      <c r="B1487">
        <v>0.4</v>
      </c>
      <c r="C1487">
        <f t="shared" si="23"/>
        <v>2.0637759022222233</v>
      </c>
    </row>
    <row r="1488" spans="1:3">
      <c r="A1488" s="1">
        <v>0.52751866999999997</v>
      </c>
      <c r="B1488">
        <v>0.41</v>
      </c>
      <c r="C1488">
        <f t="shared" si="23"/>
        <v>2.0651703022222221</v>
      </c>
    </row>
    <row r="1489" spans="1:3">
      <c r="A1489" s="1">
        <v>0.52757631000000005</v>
      </c>
      <c r="B1489">
        <v>0.4</v>
      </c>
      <c r="C1489">
        <f t="shared" si="23"/>
        <v>2.066553662222224</v>
      </c>
    </row>
    <row r="1490" spans="1:3">
      <c r="A1490" s="1">
        <v>0.52763406000000002</v>
      </c>
      <c r="B1490">
        <v>0.41</v>
      </c>
      <c r="C1490">
        <f t="shared" si="23"/>
        <v>2.0679396622222233</v>
      </c>
    </row>
    <row r="1491" spans="1:3">
      <c r="A1491" s="1">
        <v>0.52769215999999997</v>
      </c>
      <c r="B1491">
        <v>0.44</v>
      </c>
      <c r="C1491">
        <f t="shared" si="23"/>
        <v>2.069334062222222</v>
      </c>
    </row>
    <row r="1492" spans="1:3">
      <c r="A1492" s="1">
        <v>0.52775026999999997</v>
      </c>
      <c r="B1492">
        <v>0.44</v>
      </c>
      <c r="C1492">
        <f t="shared" si="23"/>
        <v>2.0707287022222221</v>
      </c>
    </row>
    <row r="1493" spans="1:3">
      <c r="A1493" s="1">
        <v>0.52780779</v>
      </c>
      <c r="B1493">
        <v>0.44</v>
      </c>
      <c r="C1493">
        <f t="shared" si="23"/>
        <v>2.0721091822222228</v>
      </c>
    </row>
    <row r="1494" spans="1:3">
      <c r="A1494" s="1">
        <v>0.52786601</v>
      </c>
      <c r="B1494">
        <v>0.45</v>
      </c>
      <c r="C1494">
        <f t="shared" si="23"/>
        <v>2.0735064622222228</v>
      </c>
    </row>
    <row r="1495" spans="1:3">
      <c r="A1495" s="1">
        <v>0.52792340999999998</v>
      </c>
      <c r="B1495">
        <v>0.45</v>
      </c>
      <c r="C1495">
        <f t="shared" si="23"/>
        <v>2.0748840622222224</v>
      </c>
    </row>
    <row r="1496" spans="1:3">
      <c r="A1496" s="1">
        <v>0.52798151999999998</v>
      </c>
      <c r="B1496">
        <v>0.47</v>
      </c>
      <c r="C1496">
        <f t="shared" si="23"/>
        <v>2.0762787022222224</v>
      </c>
    </row>
    <row r="1497" spans="1:3">
      <c r="A1497" s="1">
        <v>0.52803962000000004</v>
      </c>
      <c r="B1497">
        <v>0.46</v>
      </c>
      <c r="C1497">
        <f t="shared" si="23"/>
        <v>2.0776731022222239</v>
      </c>
    </row>
    <row r="1498" spans="1:3">
      <c r="A1498" s="1">
        <v>0.52809702999999997</v>
      </c>
      <c r="B1498">
        <v>0.45</v>
      </c>
      <c r="C1498">
        <f t="shared" si="23"/>
        <v>2.0790509422222221</v>
      </c>
    </row>
    <row r="1499" spans="1:3">
      <c r="A1499" s="1">
        <v>0.52815513000000003</v>
      </c>
      <c r="B1499">
        <v>0.48</v>
      </c>
      <c r="C1499">
        <f t="shared" si="23"/>
        <v>2.0804453422222235</v>
      </c>
    </row>
    <row r="1500" spans="1:3">
      <c r="A1500" s="1">
        <v>0.52821288</v>
      </c>
      <c r="B1500">
        <v>0.48</v>
      </c>
      <c r="C1500">
        <f t="shared" si="23"/>
        <v>2.0818313422222228</v>
      </c>
    </row>
    <row r="1501" spans="1:3">
      <c r="A1501" s="1">
        <v>0.52827109999999999</v>
      </c>
      <c r="B1501">
        <v>0.49</v>
      </c>
      <c r="C1501">
        <f t="shared" si="23"/>
        <v>2.0832286222222227</v>
      </c>
    </row>
    <row r="1502" spans="1:3">
      <c r="A1502" s="1">
        <v>0.52832884999999996</v>
      </c>
      <c r="B1502">
        <v>0.49</v>
      </c>
      <c r="C1502">
        <f t="shared" si="23"/>
        <v>2.0846146222222219</v>
      </c>
    </row>
    <row r="1503" spans="1:3">
      <c r="A1503" s="1">
        <v>0.52838638000000004</v>
      </c>
      <c r="B1503">
        <v>0.47</v>
      </c>
      <c r="C1503">
        <f t="shared" si="23"/>
        <v>2.0859953422222239</v>
      </c>
    </row>
    <row r="1504" spans="1:3">
      <c r="A1504" s="1">
        <v>0.52844435999999995</v>
      </c>
      <c r="B1504">
        <v>0.47</v>
      </c>
      <c r="C1504">
        <f t="shared" si="23"/>
        <v>2.0873868622222216</v>
      </c>
    </row>
    <row r="1505" spans="1:3">
      <c r="A1505" s="1">
        <v>0.52850246999999995</v>
      </c>
      <c r="B1505">
        <v>0.47</v>
      </c>
      <c r="C1505">
        <f t="shared" si="23"/>
        <v>2.0887815022222216</v>
      </c>
    </row>
    <row r="1506" spans="1:3">
      <c r="A1506" s="1">
        <v>0.52855998999999998</v>
      </c>
      <c r="B1506">
        <v>0.48</v>
      </c>
      <c r="C1506">
        <f t="shared" si="23"/>
        <v>2.0901619822222224</v>
      </c>
    </row>
    <row r="1507" spans="1:3">
      <c r="A1507" s="1">
        <v>0.52861809000000004</v>
      </c>
      <c r="B1507">
        <v>0.51</v>
      </c>
      <c r="C1507">
        <f t="shared" si="23"/>
        <v>2.0915563822222238</v>
      </c>
    </row>
    <row r="1508" spans="1:3">
      <c r="A1508" s="1">
        <v>0.52867573000000001</v>
      </c>
      <c r="B1508">
        <v>0.51</v>
      </c>
      <c r="C1508">
        <f t="shared" si="23"/>
        <v>2.0929397422222231</v>
      </c>
    </row>
    <row r="1509" spans="1:3">
      <c r="A1509" s="1">
        <v>0.52873371999999996</v>
      </c>
      <c r="B1509">
        <v>0.5</v>
      </c>
      <c r="C1509">
        <f t="shared" si="23"/>
        <v>2.094331502222222</v>
      </c>
    </row>
    <row r="1510" spans="1:3">
      <c r="A1510" s="1">
        <v>0.52879182000000002</v>
      </c>
      <c r="B1510">
        <v>0.47</v>
      </c>
      <c r="C1510">
        <f t="shared" si="23"/>
        <v>2.0957259022222234</v>
      </c>
    </row>
    <row r="1511" spans="1:3">
      <c r="A1511" s="1">
        <v>0.52884980000000004</v>
      </c>
      <c r="B1511">
        <v>0.47</v>
      </c>
      <c r="C1511">
        <f t="shared" si="23"/>
        <v>2.0971174222222237</v>
      </c>
    </row>
    <row r="1512" spans="1:3">
      <c r="A1512" s="1">
        <v>0.52890733000000001</v>
      </c>
      <c r="B1512">
        <v>0.48</v>
      </c>
      <c r="C1512">
        <f t="shared" si="23"/>
        <v>2.0984981422222231</v>
      </c>
    </row>
    <row r="1513" spans="1:3">
      <c r="A1513" s="1">
        <v>0.52896553999999996</v>
      </c>
      <c r="B1513">
        <v>0.52</v>
      </c>
      <c r="C1513">
        <f t="shared" si="23"/>
        <v>2.0998951822222218</v>
      </c>
    </row>
    <row r="1514" spans="1:3">
      <c r="A1514" s="1">
        <v>0.52902318000000004</v>
      </c>
      <c r="B1514">
        <v>0.48</v>
      </c>
      <c r="C1514">
        <f t="shared" si="23"/>
        <v>2.1012785422222238</v>
      </c>
    </row>
    <row r="1515" spans="1:3">
      <c r="A1515" s="1">
        <v>0.52908082000000001</v>
      </c>
      <c r="B1515">
        <v>0.53</v>
      </c>
      <c r="C1515">
        <f t="shared" si="23"/>
        <v>2.102661902222223</v>
      </c>
    </row>
    <row r="1516" spans="1:3">
      <c r="A1516" s="1">
        <v>0.52913880999999996</v>
      </c>
      <c r="B1516">
        <v>0.48</v>
      </c>
      <c r="C1516">
        <f t="shared" si="23"/>
        <v>2.1040536622222219</v>
      </c>
    </row>
    <row r="1517" spans="1:3">
      <c r="A1517" s="1">
        <v>0.52919691000000002</v>
      </c>
      <c r="B1517">
        <v>0.48</v>
      </c>
      <c r="C1517">
        <f t="shared" si="23"/>
        <v>2.1054480622222234</v>
      </c>
    </row>
    <row r="1518" spans="1:3">
      <c r="A1518" s="1">
        <v>0.52925454999999999</v>
      </c>
      <c r="B1518">
        <v>0.48</v>
      </c>
      <c r="C1518">
        <f t="shared" si="23"/>
        <v>2.1068314222222226</v>
      </c>
    </row>
    <row r="1519" spans="1:3">
      <c r="A1519" s="1">
        <v>0.52931265000000005</v>
      </c>
      <c r="B1519">
        <v>0.48</v>
      </c>
      <c r="C1519">
        <f t="shared" si="23"/>
        <v>2.1082258222222241</v>
      </c>
    </row>
    <row r="1520" spans="1:3">
      <c r="A1520" s="1">
        <v>0.52937029000000002</v>
      </c>
      <c r="B1520">
        <v>0.46</v>
      </c>
      <c r="C1520">
        <f t="shared" si="23"/>
        <v>2.1096091822222234</v>
      </c>
    </row>
    <row r="1521" spans="1:3">
      <c r="A1521" s="1">
        <v>0.52942838999999997</v>
      </c>
      <c r="B1521">
        <v>0.47</v>
      </c>
      <c r="C1521">
        <f t="shared" si="23"/>
        <v>2.1110035822222222</v>
      </c>
    </row>
    <row r="1522" spans="1:3">
      <c r="A1522" s="1">
        <v>0.52948591</v>
      </c>
      <c r="B1522">
        <v>0.48</v>
      </c>
      <c r="C1522">
        <f t="shared" si="23"/>
        <v>2.112384062222223</v>
      </c>
    </row>
    <row r="1523" spans="1:3">
      <c r="A1523" s="1">
        <v>0.52954425000000005</v>
      </c>
      <c r="B1523">
        <v>0.48</v>
      </c>
      <c r="C1523">
        <f t="shared" si="23"/>
        <v>2.1137842222222241</v>
      </c>
    </row>
    <row r="1524" spans="1:3">
      <c r="A1524" s="1">
        <v>0.52960189000000002</v>
      </c>
      <c r="B1524">
        <v>0.45</v>
      </c>
      <c r="C1524">
        <f t="shared" si="23"/>
        <v>2.1151675822222233</v>
      </c>
    </row>
    <row r="1525" spans="1:3">
      <c r="A1525" s="1">
        <v>0.52965998999999997</v>
      </c>
      <c r="B1525">
        <v>0.46</v>
      </c>
      <c r="C1525">
        <f t="shared" si="23"/>
        <v>2.1165619822222221</v>
      </c>
    </row>
    <row r="1526" spans="1:3">
      <c r="A1526" s="1">
        <v>0.52971763000000005</v>
      </c>
      <c r="B1526">
        <v>0.45</v>
      </c>
      <c r="C1526">
        <f t="shared" si="23"/>
        <v>2.1179453422222241</v>
      </c>
    </row>
    <row r="1527" spans="1:3">
      <c r="A1527" s="1">
        <v>0.52977527000000002</v>
      </c>
      <c r="B1527">
        <v>0.44</v>
      </c>
      <c r="C1527">
        <f t="shared" si="23"/>
        <v>2.1193287022222234</v>
      </c>
    </row>
    <row r="1528" spans="1:3">
      <c r="A1528" s="1">
        <v>0.52983347999999997</v>
      </c>
      <c r="B1528">
        <v>0.43</v>
      </c>
      <c r="C1528">
        <f t="shared" si="23"/>
        <v>2.1207257422222221</v>
      </c>
    </row>
    <row r="1529" spans="1:3">
      <c r="A1529" s="1">
        <v>0.52989101000000005</v>
      </c>
      <c r="B1529">
        <v>0.43</v>
      </c>
      <c r="C1529">
        <f t="shared" si="23"/>
        <v>2.1221064622222241</v>
      </c>
    </row>
    <row r="1530" spans="1:3">
      <c r="A1530" s="1">
        <v>0.52994923000000005</v>
      </c>
      <c r="B1530">
        <v>0.43</v>
      </c>
      <c r="C1530">
        <f t="shared" si="23"/>
        <v>2.123503742222224</v>
      </c>
    </row>
    <row r="1531" spans="1:3">
      <c r="A1531" s="1">
        <v>0.53000733</v>
      </c>
      <c r="B1531">
        <v>0.43</v>
      </c>
      <c r="C1531">
        <f t="shared" si="23"/>
        <v>2.1248981422222228</v>
      </c>
    </row>
    <row r="1532" spans="1:3">
      <c r="A1532" s="1">
        <v>0.53006496999999997</v>
      </c>
      <c r="B1532">
        <v>0.41</v>
      </c>
      <c r="C1532">
        <f t="shared" si="23"/>
        <v>2.1262815022222221</v>
      </c>
    </row>
    <row r="1533" spans="1:3">
      <c r="A1533" s="1">
        <v>0.53012272000000005</v>
      </c>
      <c r="B1533">
        <v>0.44</v>
      </c>
      <c r="C1533">
        <f t="shared" si="23"/>
        <v>2.127667502222224</v>
      </c>
    </row>
    <row r="1534" spans="1:3">
      <c r="A1534" s="1">
        <v>0.53018082</v>
      </c>
      <c r="B1534">
        <v>0.42</v>
      </c>
      <c r="C1534">
        <f t="shared" si="23"/>
        <v>2.1290619022222228</v>
      </c>
    </row>
    <row r="1535" spans="1:3">
      <c r="A1535" s="1">
        <v>0.53023845999999997</v>
      </c>
      <c r="B1535">
        <v>0.44</v>
      </c>
      <c r="C1535">
        <f t="shared" si="23"/>
        <v>2.1304452622222221</v>
      </c>
    </row>
    <row r="1536" spans="1:3">
      <c r="A1536" s="1">
        <v>0.53029645000000003</v>
      </c>
      <c r="B1536">
        <v>0.41</v>
      </c>
      <c r="C1536">
        <f t="shared" si="23"/>
        <v>2.1318370222222236</v>
      </c>
    </row>
    <row r="1537" spans="1:3">
      <c r="A1537" s="1">
        <v>0.53035385000000002</v>
      </c>
      <c r="B1537">
        <v>0.43</v>
      </c>
      <c r="C1537">
        <f t="shared" si="23"/>
        <v>2.1332146222222232</v>
      </c>
    </row>
    <row r="1538" spans="1:3">
      <c r="A1538" s="1">
        <v>0.53041207000000001</v>
      </c>
      <c r="B1538">
        <v>0.42</v>
      </c>
      <c r="C1538">
        <f t="shared" ref="C1538:C1601" si="24">(A1538-$A$1)*24</f>
        <v>2.1346119022222232</v>
      </c>
    </row>
    <row r="1539" spans="1:3">
      <c r="A1539" s="1">
        <v>0.53047016999999996</v>
      </c>
      <c r="B1539">
        <v>0.41</v>
      </c>
      <c r="C1539">
        <f t="shared" si="24"/>
        <v>2.136006302222222</v>
      </c>
    </row>
    <row r="1540" spans="1:3">
      <c r="A1540" s="1">
        <v>0.53052770000000005</v>
      </c>
      <c r="B1540">
        <v>0.42</v>
      </c>
      <c r="C1540">
        <f t="shared" si="24"/>
        <v>2.137387022222224</v>
      </c>
    </row>
    <row r="1541" spans="1:3">
      <c r="A1541" s="1">
        <v>0.53058603000000004</v>
      </c>
      <c r="B1541">
        <v>0.41</v>
      </c>
      <c r="C1541">
        <f t="shared" si="24"/>
        <v>2.1387869422222239</v>
      </c>
    </row>
    <row r="1542" spans="1:3">
      <c r="A1542" s="1">
        <v>0.53064367000000001</v>
      </c>
      <c r="B1542">
        <v>0.42</v>
      </c>
      <c r="C1542">
        <f t="shared" si="24"/>
        <v>2.1401703022222232</v>
      </c>
    </row>
    <row r="1543" spans="1:3">
      <c r="A1543" s="1">
        <v>0.53070130999999998</v>
      </c>
      <c r="B1543">
        <v>0.43</v>
      </c>
      <c r="C1543">
        <f t="shared" si="24"/>
        <v>2.1415536622222224</v>
      </c>
    </row>
    <row r="1544" spans="1:3">
      <c r="A1544" s="1">
        <v>0.53075941000000004</v>
      </c>
      <c r="B1544">
        <v>0.45</v>
      </c>
      <c r="C1544">
        <f t="shared" si="24"/>
        <v>2.1429480622222239</v>
      </c>
    </row>
    <row r="1545" spans="1:3">
      <c r="A1545" s="1">
        <v>0.53081705000000001</v>
      </c>
      <c r="B1545">
        <v>0.4</v>
      </c>
      <c r="C1545">
        <f t="shared" si="24"/>
        <v>2.1443314222222232</v>
      </c>
    </row>
    <row r="1546" spans="1:3">
      <c r="A1546" s="1">
        <v>0.53087527000000001</v>
      </c>
      <c r="B1546">
        <v>0.42</v>
      </c>
      <c r="C1546">
        <f t="shared" si="24"/>
        <v>2.1457287022222231</v>
      </c>
    </row>
    <row r="1547" spans="1:3">
      <c r="A1547" s="1">
        <v>0.53093290999999998</v>
      </c>
      <c r="B1547">
        <v>0.45</v>
      </c>
      <c r="C1547">
        <f t="shared" si="24"/>
        <v>2.1471120622222224</v>
      </c>
    </row>
    <row r="1548" spans="1:3">
      <c r="A1548" s="1">
        <v>0.53099101000000004</v>
      </c>
      <c r="B1548">
        <v>0.44</v>
      </c>
      <c r="C1548">
        <f t="shared" si="24"/>
        <v>2.1485064622222239</v>
      </c>
    </row>
    <row r="1549" spans="1:3">
      <c r="A1549" s="1">
        <v>0.53104852999999996</v>
      </c>
      <c r="B1549">
        <v>0.44</v>
      </c>
      <c r="C1549">
        <f t="shared" si="24"/>
        <v>2.149886942222222</v>
      </c>
    </row>
    <row r="1550" spans="1:3">
      <c r="A1550" s="1">
        <v>0.53110663000000002</v>
      </c>
      <c r="B1550">
        <v>0.44</v>
      </c>
      <c r="C1550">
        <f t="shared" si="24"/>
        <v>2.1512813422222234</v>
      </c>
    </row>
    <row r="1551" spans="1:3">
      <c r="A1551" s="1">
        <v>0.53116416</v>
      </c>
      <c r="B1551">
        <v>0.48</v>
      </c>
      <c r="C1551">
        <f t="shared" si="24"/>
        <v>2.1526620622222228</v>
      </c>
    </row>
    <row r="1552" spans="1:3">
      <c r="A1552" s="1">
        <v>0.53122225999999995</v>
      </c>
      <c r="B1552">
        <v>0.45</v>
      </c>
      <c r="C1552">
        <f t="shared" si="24"/>
        <v>2.1540564622222216</v>
      </c>
    </row>
    <row r="1553" spans="1:3">
      <c r="A1553" s="1">
        <v>0.53128036000000001</v>
      </c>
      <c r="B1553">
        <v>0.46</v>
      </c>
      <c r="C1553">
        <f t="shared" si="24"/>
        <v>2.155450862222223</v>
      </c>
    </row>
    <row r="1554" spans="1:3">
      <c r="A1554" s="1">
        <v>0.53133788000000004</v>
      </c>
      <c r="B1554">
        <v>0.48</v>
      </c>
      <c r="C1554">
        <f t="shared" si="24"/>
        <v>2.1568313422222238</v>
      </c>
    </row>
    <row r="1555" spans="1:3">
      <c r="A1555" s="1">
        <v>0.53139597999999999</v>
      </c>
      <c r="B1555">
        <v>0.42</v>
      </c>
      <c r="C1555">
        <f t="shared" si="24"/>
        <v>2.1582257422222226</v>
      </c>
    </row>
    <row r="1556" spans="1:3">
      <c r="A1556" s="1">
        <v>0.53145350999999996</v>
      </c>
      <c r="B1556">
        <v>0.42</v>
      </c>
      <c r="C1556">
        <f t="shared" si="24"/>
        <v>2.159606462222222</v>
      </c>
    </row>
    <row r="1557" spans="1:3">
      <c r="A1557" s="1">
        <v>0.53151148999999998</v>
      </c>
      <c r="B1557">
        <v>0.44</v>
      </c>
      <c r="C1557">
        <f t="shared" si="24"/>
        <v>2.1609979822222223</v>
      </c>
    </row>
    <row r="1558" spans="1:3">
      <c r="A1558" s="1">
        <v>0.53156959999999998</v>
      </c>
      <c r="B1558">
        <v>0.43</v>
      </c>
      <c r="C1558">
        <f t="shared" si="24"/>
        <v>2.1623926222222223</v>
      </c>
    </row>
    <row r="1559" spans="1:3">
      <c r="A1559" s="1">
        <v>0.53162757999999999</v>
      </c>
      <c r="B1559">
        <v>0.44</v>
      </c>
      <c r="C1559">
        <f t="shared" si="24"/>
        <v>2.1637841422222226</v>
      </c>
    </row>
    <row r="1560" spans="1:3">
      <c r="A1560" s="1">
        <v>0.53168510000000002</v>
      </c>
      <c r="B1560">
        <v>0.42</v>
      </c>
      <c r="C1560">
        <f t="shared" si="24"/>
        <v>2.1651646222222234</v>
      </c>
    </row>
    <row r="1561" spans="1:3">
      <c r="A1561" s="1">
        <v>0.53174321000000002</v>
      </c>
      <c r="B1561">
        <v>0.41</v>
      </c>
      <c r="C1561">
        <f t="shared" si="24"/>
        <v>2.1665592622222234</v>
      </c>
    </row>
    <row r="1562" spans="1:3">
      <c r="A1562" s="1">
        <v>0.53180073000000005</v>
      </c>
      <c r="B1562">
        <v>0.42</v>
      </c>
      <c r="C1562">
        <f t="shared" si="24"/>
        <v>2.1679397422222242</v>
      </c>
    </row>
    <row r="1563" spans="1:3">
      <c r="A1563" s="1">
        <v>0.53185883</v>
      </c>
      <c r="B1563">
        <v>0.45</v>
      </c>
      <c r="C1563">
        <f t="shared" si="24"/>
        <v>2.169334142222223</v>
      </c>
    </row>
    <row r="1564" spans="1:3">
      <c r="A1564" s="1">
        <v>0.53191692999999995</v>
      </c>
      <c r="B1564">
        <v>0.42</v>
      </c>
      <c r="C1564">
        <f t="shared" si="24"/>
        <v>2.1707285422222218</v>
      </c>
    </row>
    <row r="1565" spans="1:3">
      <c r="A1565" s="1">
        <v>0.53197446000000004</v>
      </c>
      <c r="B1565">
        <v>0.4</v>
      </c>
      <c r="C1565">
        <f t="shared" si="24"/>
        <v>2.1721092622222238</v>
      </c>
    </row>
    <row r="1566" spans="1:3">
      <c r="A1566" s="1">
        <v>0.53203140000000004</v>
      </c>
      <c r="B1566">
        <v>0.41</v>
      </c>
      <c r="C1566">
        <f t="shared" si="24"/>
        <v>2.1734758222222239</v>
      </c>
    </row>
    <row r="1567" spans="1:3">
      <c r="A1567" s="1">
        <v>0.53209054</v>
      </c>
      <c r="B1567">
        <v>0.42</v>
      </c>
      <c r="C1567">
        <f t="shared" si="24"/>
        <v>2.1748951822222229</v>
      </c>
    </row>
    <row r="1568" spans="1:3">
      <c r="A1568" s="1">
        <v>0.53214806999999997</v>
      </c>
      <c r="B1568">
        <v>0.46</v>
      </c>
      <c r="C1568">
        <f t="shared" si="24"/>
        <v>2.1762759022222222</v>
      </c>
    </row>
    <row r="1569" spans="1:3">
      <c r="A1569" s="1">
        <v>0.53220628999999997</v>
      </c>
      <c r="B1569">
        <v>0.41</v>
      </c>
      <c r="C1569">
        <f t="shared" si="24"/>
        <v>2.1776731822222222</v>
      </c>
    </row>
    <row r="1570" spans="1:3">
      <c r="A1570" s="1">
        <v>0.53226381</v>
      </c>
      <c r="B1570">
        <v>0.41</v>
      </c>
      <c r="C1570">
        <f t="shared" si="24"/>
        <v>2.179053662222223</v>
      </c>
    </row>
    <row r="1571" spans="1:3">
      <c r="A1571" s="1">
        <v>0.53232203</v>
      </c>
      <c r="B1571">
        <v>0.4</v>
      </c>
      <c r="C1571">
        <f t="shared" si="24"/>
        <v>2.1804509422222229</v>
      </c>
    </row>
    <row r="1572" spans="1:3">
      <c r="A1572" s="1">
        <v>0.53237966000000003</v>
      </c>
      <c r="B1572">
        <v>0.41</v>
      </c>
      <c r="C1572">
        <f t="shared" si="24"/>
        <v>2.1818340622222236</v>
      </c>
    </row>
    <row r="1573" spans="1:3">
      <c r="A1573" s="1">
        <v>0.53243788000000003</v>
      </c>
      <c r="B1573">
        <v>0.39</v>
      </c>
      <c r="C1573">
        <f t="shared" si="24"/>
        <v>2.1832313422222236</v>
      </c>
    </row>
    <row r="1574" spans="1:3">
      <c r="A1574" s="1">
        <v>0.53249564000000005</v>
      </c>
      <c r="B1574">
        <v>0.39</v>
      </c>
      <c r="C1574">
        <f t="shared" si="24"/>
        <v>2.184617582222224</v>
      </c>
    </row>
    <row r="1575" spans="1:3">
      <c r="A1575" s="1">
        <v>0.53255304000000003</v>
      </c>
      <c r="B1575">
        <v>0.42</v>
      </c>
      <c r="C1575">
        <f t="shared" si="24"/>
        <v>2.1859951822222237</v>
      </c>
    </row>
    <row r="1576" spans="1:3">
      <c r="A1576" s="1">
        <v>0.53261126000000003</v>
      </c>
      <c r="B1576">
        <v>0.41</v>
      </c>
      <c r="C1576">
        <f t="shared" si="24"/>
        <v>2.1873924622222236</v>
      </c>
    </row>
    <row r="1577" spans="1:3">
      <c r="A1577" s="1">
        <v>0.5326689</v>
      </c>
      <c r="B1577">
        <v>0.44</v>
      </c>
      <c r="C1577">
        <f t="shared" si="24"/>
        <v>2.1887758222222229</v>
      </c>
    </row>
    <row r="1578" spans="1:3">
      <c r="A1578" s="1">
        <v>0.53272723</v>
      </c>
      <c r="B1578">
        <v>0.44</v>
      </c>
      <c r="C1578">
        <f t="shared" si="24"/>
        <v>2.1901757422222228</v>
      </c>
    </row>
    <row r="1579" spans="1:3">
      <c r="A1579" s="1">
        <v>0.53278464000000003</v>
      </c>
      <c r="B1579">
        <v>0.44</v>
      </c>
      <c r="C1579">
        <f t="shared" si="24"/>
        <v>2.1915535822222236</v>
      </c>
    </row>
    <row r="1580" spans="1:3">
      <c r="A1580" s="1">
        <v>0.53284262999999998</v>
      </c>
      <c r="B1580">
        <v>0.43</v>
      </c>
      <c r="C1580">
        <f t="shared" si="24"/>
        <v>2.1929453422222225</v>
      </c>
    </row>
    <row r="1581" spans="1:3">
      <c r="A1581" s="1">
        <v>0.53290037999999995</v>
      </c>
      <c r="B1581">
        <v>0.47</v>
      </c>
      <c r="C1581">
        <f t="shared" si="24"/>
        <v>2.1943313422222217</v>
      </c>
    </row>
    <row r="1582" spans="1:3">
      <c r="A1582" s="1">
        <v>0.53295859999999995</v>
      </c>
      <c r="B1582">
        <v>0.43</v>
      </c>
      <c r="C1582">
        <f t="shared" si="24"/>
        <v>2.1957286222222216</v>
      </c>
    </row>
    <row r="1583" spans="1:3">
      <c r="A1583" s="1">
        <v>0.53301611999999998</v>
      </c>
      <c r="B1583">
        <v>0.46</v>
      </c>
      <c r="C1583">
        <f t="shared" si="24"/>
        <v>2.1971091022222224</v>
      </c>
    </row>
    <row r="1584" spans="1:3">
      <c r="A1584" s="1">
        <v>0.53307433999999998</v>
      </c>
      <c r="B1584">
        <v>0.46</v>
      </c>
      <c r="C1584">
        <f t="shared" si="24"/>
        <v>2.1985063822222224</v>
      </c>
    </row>
    <row r="1585" spans="1:3">
      <c r="A1585" s="1">
        <v>0.53313186000000001</v>
      </c>
      <c r="B1585">
        <v>0.48</v>
      </c>
      <c r="C1585">
        <f t="shared" si="24"/>
        <v>2.1998868622222232</v>
      </c>
    </row>
    <row r="1586" spans="1:3">
      <c r="A1586" s="1">
        <v>0.53318997000000001</v>
      </c>
      <c r="B1586">
        <v>0.46</v>
      </c>
      <c r="C1586">
        <f t="shared" si="24"/>
        <v>2.2012815022222232</v>
      </c>
    </row>
    <row r="1587" spans="1:3">
      <c r="A1587" s="1">
        <v>0.53324760000000004</v>
      </c>
      <c r="B1587">
        <v>0.43</v>
      </c>
      <c r="C1587">
        <f t="shared" si="24"/>
        <v>2.2026646222222239</v>
      </c>
    </row>
    <row r="1588" spans="1:3">
      <c r="A1588" s="1">
        <v>0.53330582000000004</v>
      </c>
      <c r="B1588">
        <v>0.46</v>
      </c>
      <c r="C1588">
        <f t="shared" si="24"/>
        <v>2.2040619022222239</v>
      </c>
    </row>
    <row r="1589" spans="1:3">
      <c r="A1589" s="1">
        <v>0.53336335000000001</v>
      </c>
      <c r="B1589">
        <v>0.46</v>
      </c>
      <c r="C1589">
        <f t="shared" si="24"/>
        <v>2.2054426222222232</v>
      </c>
    </row>
    <row r="1590" spans="1:3">
      <c r="A1590" s="1">
        <v>0.53342144999999996</v>
      </c>
      <c r="B1590">
        <v>0.46</v>
      </c>
      <c r="C1590">
        <f t="shared" si="24"/>
        <v>2.206837022222222</v>
      </c>
    </row>
    <row r="1591" spans="1:3">
      <c r="A1591" s="1">
        <v>0.53347955000000002</v>
      </c>
      <c r="B1591">
        <v>0.48</v>
      </c>
      <c r="C1591">
        <f t="shared" si="24"/>
        <v>2.2082314222222235</v>
      </c>
    </row>
    <row r="1592" spans="1:3">
      <c r="A1592" s="1">
        <v>0.53353695999999995</v>
      </c>
      <c r="B1592">
        <v>0.5</v>
      </c>
      <c r="C1592">
        <f t="shared" si="24"/>
        <v>2.2096092622222216</v>
      </c>
    </row>
    <row r="1593" spans="1:3">
      <c r="A1593" s="1">
        <v>0.53359471000000003</v>
      </c>
      <c r="B1593">
        <v>0.46</v>
      </c>
      <c r="C1593">
        <f t="shared" si="24"/>
        <v>2.2109952622222235</v>
      </c>
    </row>
    <row r="1594" spans="1:3">
      <c r="A1594" s="1">
        <v>0.53365304000000002</v>
      </c>
      <c r="B1594">
        <v>0.47</v>
      </c>
      <c r="C1594">
        <f t="shared" si="24"/>
        <v>2.2123951822222234</v>
      </c>
    </row>
    <row r="1595" spans="1:3">
      <c r="A1595" s="1">
        <v>0.53371067999999999</v>
      </c>
      <c r="B1595">
        <v>0.47</v>
      </c>
      <c r="C1595">
        <f t="shared" si="24"/>
        <v>2.2137785422222227</v>
      </c>
    </row>
    <row r="1596" spans="1:3">
      <c r="A1596" s="1">
        <v>0.53376878999999999</v>
      </c>
      <c r="B1596">
        <v>0.47</v>
      </c>
      <c r="C1596">
        <f t="shared" si="24"/>
        <v>2.2151731822222227</v>
      </c>
    </row>
    <row r="1597" spans="1:3">
      <c r="A1597" s="1">
        <v>0.53382631000000003</v>
      </c>
      <c r="B1597">
        <v>0.48</v>
      </c>
      <c r="C1597">
        <f t="shared" si="24"/>
        <v>2.2165536622222235</v>
      </c>
    </row>
    <row r="1598" spans="1:3">
      <c r="A1598" s="1">
        <v>0.53388440999999998</v>
      </c>
      <c r="B1598">
        <v>0.49</v>
      </c>
      <c r="C1598">
        <f t="shared" si="24"/>
        <v>2.2179480622222223</v>
      </c>
    </row>
    <row r="1599" spans="1:3">
      <c r="A1599" s="1">
        <v>0.53394251000000004</v>
      </c>
      <c r="B1599">
        <v>0.46</v>
      </c>
      <c r="C1599">
        <f t="shared" si="24"/>
        <v>2.2193424622222238</v>
      </c>
    </row>
    <row r="1600" spans="1:3">
      <c r="A1600" s="1">
        <v>0.53400004000000001</v>
      </c>
      <c r="B1600">
        <v>0.47</v>
      </c>
      <c r="C1600">
        <f t="shared" si="24"/>
        <v>2.2207231822222231</v>
      </c>
    </row>
    <row r="1601" spans="1:3">
      <c r="A1601" s="1">
        <v>0.53405802000000002</v>
      </c>
      <c r="B1601">
        <v>0.47</v>
      </c>
      <c r="C1601">
        <f t="shared" si="24"/>
        <v>2.2221147022222234</v>
      </c>
    </row>
    <row r="1602" spans="1:3">
      <c r="A1602" s="1">
        <v>0.53411611999999997</v>
      </c>
      <c r="B1602">
        <v>0.45</v>
      </c>
      <c r="C1602">
        <f t="shared" ref="C1602:C1665" si="25">(A1602-$A$1)*24</f>
        <v>2.2235091022222222</v>
      </c>
    </row>
    <row r="1603" spans="1:3">
      <c r="A1603" s="1">
        <v>0.53417365000000006</v>
      </c>
      <c r="B1603">
        <v>0.44</v>
      </c>
      <c r="C1603">
        <f t="shared" si="25"/>
        <v>2.2248898222222242</v>
      </c>
    </row>
    <row r="1604" spans="1:3">
      <c r="A1604" s="1">
        <v>0.53423140000000002</v>
      </c>
      <c r="B1604">
        <v>0.45</v>
      </c>
      <c r="C1604">
        <f t="shared" si="25"/>
        <v>2.2262758222222234</v>
      </c>
    </row>
    <row r="1605" spans="1:3">
      <c r="A1605" s="1">
        <v>0.53428938999999998</v>
      </c>
      <c r="B1605">
        <v>0.46</v>
      </c>
      <c r="C1605">
        <f t="shared" si="25"/>
        <v>2.2276675822222223</v>
      </c>
    </row>
    <row r="1606" spans="1:3">
      <c r="A1606" s="1">
        <v>0.53434736999999999</v>
      </c>
      <c r="B1606">
        <v>0.48</v>
      </c>
      <c r="C1606">
        <f t="shared" si="25"/>
        <v>2.2290591022222226</v>
      </c>
    </row>
    <row r="1607" spans="1:3">
      <c r="A1607" s="1">
        <v>0.53440547999999999</v>
      </c>
      <c r="B1607">
        <v>0.46</v>
      </c>
      <c r="C1607">
        <f t="shared" si="25"/>
        <v>2.2304537422222226</v>
      </c>
    </row>
    <row r="1608" spans="1:3">
      <c r="A1608" s="1">
        <v>0.53446300000000002</v>
      </c>
      <c r="B1608">
        <v>0.47</v>
      </c>
      <c r="C1608">
        <f t="shared" si="25"/>
        <v>2.2318342222222234</v>
      </c>
    </row>
    <row r="1609" spans="1:3">
      <c r="A1609" s="1">
        <v>0.53452109999999997</v>
      </c>
      <c r="B1609">
        <v>0.43</v>
      </c>
      <c r="C1609">
        <f t="shared" si="25"/>
        <v>2.2332286222222222</v>
      </c>
    </row>
    <row r="1610" spans="1:3">
      <c r="A1610" s="1">
        <v>0.53457851000000001</v>
      </c>
      <c r="B1610">
        <v>0.4</v>
      </c>
      <c r="C1610">
        <f t="shared" si="25"/>
        <v>2.234606462222223</v>
      </c>
    </row>
    <row r="1611" spans="1:3">
      <c r="A1611" s="1">
        <v>0.53463673</v>
      </c>
      <c r="B1611">
        <v>0.4</v>
      </c>
      <c r="C1611">
        <f t="shared" si="25"/>
        <v>2.236003742222223</v>
      </c>
    </row>
    <row r="1612" spans="1:3">
      <c r="A1612" s="1">
        <v>0.53469482999999995</v>
      </c>
      <c r="B1612">
        <v>0.41</v>
      </c>
      <c r="C1612">
        <f t="shared" si="25"/>
        <v>2.2373981422222218</v>
      </c>
    </row>
    <row r="1613" spans="1:3">
      <c r="A1613" s="1">
        <v>0.53475234999999999</v>
      </c>
      <c r="B1613">
        <v>0.41</v>
      </c>
      <c r="C1613">
        <f t="shared" si="25"/>
        <v>2.2387786222222226</v>
      </c>
    </row>
    <row r="1614" spans="1:3">
      <c r="A1614" s="1">
        <v>0.53481045000000005</v>
      </c>
      <c r="B1614">
        <v>0.41</v>
      </c>
      <c r="C1614">
        <f t="shared" si="25"/>
        <v>2.240173022222224</v>
      </c>
    </row>
    <row r="1615" spans="1:3">
      <c r="A1615" s="1">
        <v>0.53486798000000002</v>
      </c>
      <c r="B1615">
        <v>0.44</v>
      </c>
      <c r="C1615">
        <f t="shared" si="25"/>
        <v>2.2415537422222234</v>
      </c>
    </row>
    <row r="1616" spans="1:3">
      <c r="A1616" s="1">
        <v>0.53492596000000003</v>
      </c>
      <c r="B1616">
        <v>0.41</v>
      </c>
      <c r="C1616">
        <f t="shared" si="25"/>
        <v>2.2429452622222237</v>
      </c>
    </row>
    <row r="1617" spans="1:3">
      <c r="A1617" s="1">
        <v>0.53498405999999998</v>
      </c>
      <c r="B1617">
        <v>0.45</v>
      </c>
      <c r="C1617">
        <f t="shared" si="25"/>
        <v>2.2443396622222225</v>
      </c>
    </row>
    <row r="1618" spans="1:3">
      <c r="A1618" s="1">
        <v>0.53504169999999995</v>
      </c>
      <c r="B1618">
        <v>0.42</v>
      </c>
      <c r="C1618">
        <f t="shared" si="25"/>
        <v>2.2457230222222218</v>
      </c>
    </row>
    <row r="1619" spans="1:3">
      <c r="A1619" s="1">
        <v>0.53509980000000001</v>
      </c>
      <c r="B1619">
        <v>0.41</v>
      </c>
      <c r="C1619">
        <f t="shared" si="25"/>
        <v>2.2471174222222232</v>
      </c>
    </row>
    <row r="1620" spans="1:3">
      <c r="A1620" s="1">
        <v>0.53515743999999998</v>
      </c>
      <c r="B1620">
        <v>0.41</v>
      </c>
      <c r="C1620">
        <f t="shared" si="25"/>
        <v>2.2485007822222225</v>
      </c>
    </row>
    <row r="1621" spans="1:3">
      <c r="A1621" s="1">
        <v>0.53521543000000005</v>
      </c>
      <c r="B1621">
        <v>0.41</v>
      </c>
      <c r="C1621">
        <f t="shared" si="25"/>
        <v>2.249892542222224</v>
      </c>
    </row>
    <row r="1622" spans="1:3">
      <c r="A1622" s="1">
        <v>0.53527307000000002</v>
      </c>
      <c r="B1622">
        <v>0.45</v>
      </c>
      <c r="C1622">
        <f t="shared" si="25"/>
        <v>2.2512759022222233</v>
      </c>
    </row>
    <row r="1623" spans="1:3">
      <c r="A1623" s="1">
        <v>0.53533129000000002</v>
      </c>
      <c r="B1623">
        <v>0.43</v>
      </c>
      <c r="C1623">
        <f t="shared" si="25"/>
        <v>2.2526731822222232</v>
      </c>
    </row>
    <row r="1624" spans="1:3">
      <c r="A1624" s="1">
        <v>0.53538892000000005</v>
      </c>
      <c r="B1624">
        <v>0.41</v>
      </c>
      <c r="C1624">
        <f t="shared" si="25"/>
        <v>2.254056302222224</v>
      </c>
    </row>
    <row r="1625" spans="1:3">
      <c r="A1625" s="1">
        <v>0.53544691</v>
      </c>
      <c r="B1625">
        <v>0.42</v>
      </c>
      <c r="C1625">
        <f t="shared" si="25"/>
        <v>2.2554480622222228</v>
      </c>
    </row>
    <row r="1626" spans="1:3">
      <c r="A1626" s="1">
        <v>0.53550489999999995</v>
      </c>
      <c r="B1626">
        <v>0.45</v>
      </c>
      <c r="C1626">
        <f t="shared" si="25"/>
        <v>2.2568398222222217</v>
      </c>
    </row>
    <row r="1627" spans="1:3">
      <c r="A1627" s="1">
        <v>0.53556254000000003</v>
      </c>
      <c r="B1627">
        <v>0.41</v>
      </c>
      <c r="C1627">
        <f t="shared" si="25"/>
        <v>2.2582231822222236</v>
      </c>
    </row>
    <row r="1628" spans="1:3">
      <c r="A1628" s="1">
        <v>0.53562063999999998</v>
      </c>
      <c r="B1628">
        <v>0.45</v>
      </c>
      <c r="C1628">
        <f t="shared" si="25"/>
        <v>2.2596175822222224</v>
      </c>
    </row>
    <row r="1629" spans="1:3">
      <c r="A1629" s="1">
        <v>0.53567827999999995</v>
      </c>
      <c r="B1629">
        <v>0.43</v>
      </c>
      <c r="C1629">
        <f t="shared" si="25"/>
        <v>2.2610009422222217</v>
      </c>
    </row>
    <row r="1630" spans="1:3">
      <c r="A1630" s="1">
        <v>0.53573625999999996</v>
      </c>
      <c r="B1630">
        <v>0.42</v>
      </c>
      <c r="C1630">
        <f t="shared" si="25"/>
        <v>2.262392462222222</v>
      </c>
    </row>
    <row r="1631" spans="1:3">
      <c r="A1631" s="1">
        <v>0.53578985000000001</v>
      </c>
      <c r="B1631">
        <v>0.42</v>
      </c>
      <c r="C1631">
        <f t="shared" si="25"/>
        <v>2.2636786222222232</v>
      </c>
    </row>
    <row r="1632" spans="1:3">
      <c r="A1632" s="1">
        <v>0.53585176999999995</v>
      </c>
      <c r="B1632">
        <v>0.45</v>
      </c>
      <c r="C1632">
        <f t="shared" si="25"/>
        <v>2.2651647022222217</v>
      </c>
    </row>
    <row r="1633" spans="1:3">
      <c r="A1633" s="1">
        <v>0.53590998999999995</v>
      </c>
      <c r="B1633">
        <v>0.45</v>
      </c>
      <c r="C1633">
        <f t="shared" si="25"/>
        <v>2.2665619822222216</v>
      </c>
    </row>
    <row r="1634" spans="1:3">
      <c r="A1634" s="1">
        <v>0.53596785999999996</v>
      </c>
      <c r="B1634">
        <v>0.48</v>
      </c>
      <c r="C1634">
        <f t="shared" si="25"/>
        <v>2.267950862222222</v>
      </c>
    </row>
    <row r="1635" spans="1:3">
      <c r="A1635" s="1">
        <v>0.53602550000000004</v>
      </c>
      <c r="B1635">
        <v>0.47</v>
      </c>
      <c r="C1635">
        <f t="shared" si="25"/>
        <v>2.2693342222222239</v>
      </c>
    </row>
    <row r="1636" spans="1:3">
      <c r="A1636" s="1">
        <v>0.53608359999999999</v>
      </c>
      <c r="B1636">
        <v>0.46</v>
      </c>
      <c r="C1636">
        <f t="shared" si="25"/>
        <v>2.2707286222222227</v>
      </c>
    </row>
    <row r="1637" spans="1:3">
      <c r="A1637" s="1">
        <v>0.53614123999999996</v>
      </c>
      <c r="B1637">
        <v>0.45</v>
      </c>
      <c r="C1637">
        <f t="shared" si="25"/>
        <v>2.272111982222222</v>
      </c>
    </row>
    <row r="1638" spans="1:3">
      <c r="A1638" s="1">
        <v>0.53619945999999996</v>
      </c>
      <c r="B1638">
        <v>0.49</v>
      </c>
      <c r="C1638">
        <f t="shared" si="25"/>
        <v>2.2735092622222219</v>
      </c>
    </row>
    <row r="1639" spans="1:3">
      <c r="A1639" s="1">
        <v>0.53625710000000004</v>
      </c>
      <c r="B1639">
        <v>0.5</v>
      </c>
      <c r="C1639">
        <f t="shared" si="25"/>
        <v>2.2748926222222239</v>
      </c>
    </row>
    <row r="1640" spans="1:3">
      <c r="A1640" s="1">
        <v>0.53631485000000001</v>
      </c>
      <c r="B1640">
        <v>0.49</v>
      </c>
      <c r="C1640">
        <f t="shared" si="25"/>
        <v>2.2762786222222231</v>
      </c>
    </row>
    <row r="1641" spans="1:3">
      <c r="A1641" s="1">
        <v>0.53637272000000003</v>
      </c>
      <c r="B1641">
        <v>0.49</v>
      </c>
      <c r="C1641">
        <f t="shared" si="25"/>
        <v>2.2776675022222235</v>
      </c>
    </row>
    <row r="1642" spans="1:3">
      <c r="A1642" s="1">
        <v>0.53643059000000004</v>
      </c>
      <c r="B1642">
        <v>0.49</v>
      </c>
      <c r="C1642">
        <f t="shared" si="25"/>
        <v>2.2790563822222238</v>
      </c>
    </row>
    <row r="1643" spans="1:3">
      <c r="A1643" s="1">
        <v>0.53648868999999999</v>
      </c>
      <c r="B1643">
        <v>0.49</v>
      </c>
      <c r="C1643">
        <f t="shared" si="25"/>
        <v>2.2804507822222226</v>
      </c>
    </row>
    <row r="1644" spans="1:3">
      <c r="A1644" s="1">
        <v>0.53654621999999996</v>
      </c>
      <c r="B1644">
        <v>0.51</v>
      </c>
      <c r="C1644">
        <f t="shared" si="25"/>
        <v>2.281831502222222</v>
      </c>
    </row>
    <row r="1645" spans="1:3">
      <c r="A1645" s="1">
        <v>0.53660419999999998</v>
      </c>
      <c r="B1645">
        <v>0.5</v>
      </c>
      <c r="C1645">
        <f t="shared" si="25"/>
        <v>2.2832230222222223</v>
      </c>
    </row>
    <row r="1646" spans="1:3">
      <c r="A1646" s="1">
        <v>0.53666241999999997</v>
      </c>
      <c r="B1646">
        <v>0.5</v>
      </c>
      <c r="C1646">
        <f t="shared" si="25"/>
        <v>2.2846203022222222</v>
      </c>
    </row>
    <row r="1647" spans="1:3">
      <c r="A1647" s="1">
        <v>0.53672006000000005</v>
      </c>
      <c r="B1647">
        <v>0.52</v>
      </c>
      <c r="C1647">
        <f t="shared" si="25"/>
        <v>2.2860036622222242</v>
      </c>
    </row>
    <row r="1648" spans="1:3">
      <c r="A1648" s="1">
        <v>0.53677816</v>
      </c>
      <c r="B1648">
        <v>0.51</v>
      </c>
      <c r="C1648">
        <f t="shared" si="25"/>
        <v>2.287398062222223</v>
      </c>
    </row>
    <row r="1649" spans="1:3">
      <c r="A1649" s="1">
        <v>0.53683568000000004</v>
      </c>
      <c r="B1649">
        <v>0.52</v>
      </c>
      <c r="C1649">
        <f t="shared" si="25"/>
        <v>2.2887785422222238</v>
      </c>
    </row>
    <row r="1650" spans="1:3">
      <c r="A1650" s="1">
        <v>0.53689332000000001</v>
      </c>
      <c r="B1650">
        <v>0.51</v>
      </c>
      <c r="C1650">
        <f t="shared" si="25"/>
        <v>2.290161902222223</v>
      </c>
    </row>
    <row r="1651" spans="1:3">
      <c r="A1651" s="1">
        <v>0.53695141999999996</v>
      </c>
      <c r="B1651">
        <v>0.5</v>
      </c>
      <c r="C1651">
        <f t="shared" si="25"/>
        <v>2.2915563022222218</v>
      </c>
    </row>
    <row r="1652" spans="1:3">
      <c r="A1652" s="1">
        <v>0.53700952999999996</v>
      </c>
      <c r="B1652">
        <v>0.49</v>
      </c>
      <c r="C1652">
        <f t="shared" si="25"/>
        <v>2.2929509422222218</v>
      </c>
    </row>
    <row r="1653" spans="1:3">
      <c r="A1653" s="1">
        <v>0.53706715999999999</v>
      </c>
      <c r="B1653">
        <v>0.52</v>
      </c>
      <c r="C1653">
        <f t="shared" si="25"/>
        <v>2.2943340622222226</v>
      </c>
    </row>
    <row r="1654" spans="1:3">
      <c r="A1654" s="1">
        <v>0.53712526999999999</v>
      </c>
      <c r="B1654">
        <v>0.5</v>
      </c>
      <c r="C1654">
        <f t="shared" si="25"/>
        <v>2.2957287022222226</v>
      </c>
    </row>
    <row r="1655" spans="1:3">
      <c r="A1655" s="1">
        <v>0.53718290999999996</v>
      </c>
      <c r="B1655">
        <v>0.5</v>
      </c>
      <c r="C1655">
        <f t="shared" si="25"/>
        <v>2.2971120622222219</v>
      </c>
    </row>
    <row r="1656" spans="1:3">
      <c r="A1656" s="1">
        <v>0.53724101000000002</v>
      </c>
      <c r="B1656">
        <v>0.48</v>
      </c>
      <c r="C1656">
        <f t="shared" si="25"/>
        <v>2.2985064622222233</v>
      </c>
    </row>
    <row r="1657" spans="1:3">
      <c r="A1657" s="1">
        <v>0.53729853000000005</v>
      </c>
      <c r="B1657">
        <v>0.49</v>
      </c>
      <c r="C1657">
        <f t="shared" si="25"/>
        <v>2.2998869422222241</v>
      </c>
    </row>
    <row r="1658" spans="1:3">
      <c r="A1658" s="1">
        <v>0.53735663</v>
      </c>
      <c r="B1658">
        <v>0.49</v>
      </c>
      <c r="C1658">
        <f t="shared" si="25"/>
        <v>2.3012813422222229</v>
      </c>
    </row>
    <row r="1659" spans="1:3">
      <c r="A1659" s="1">
        <v>0.53741472999999995</v>
      </c>
      <c r="B1659">
        <v>0.48</v>
      </c>
      <c r="C1659">
        <f t="shared" si="25"/>
        <v>2.3026757422222217</v>
      </c>
    </row>
    <row r="1660" spans="1:3">
      <c r="A1660" s="1">
        <v>0.53747226000000003</v>
      </c>
      <c r="B1660">
        <v>0.48</v>
      </c>
      <c r="C1660">
        <f t="shared" si="25"/>
        <v>2.3040564622222237</v>
      </c>
    </row>
    <row r="1661" spans="1:3">
      <c r="A1661" s="1">
        <v>0.53753035999999998</v>
      </c>
      <c r="B1661">
        <v>0.46</v>
      </c>
      <c r="C1661">
        <f t="shared" si="25"/>
        <v>2.3054508622222225</v>
      </c>
    </row>
    <row r="1662" spans="1:3">
      <c r="A1662" s="1">
        <v>0.53758835000000005</v>
      </c>
      <c r="B1662">
        <v>0.45</v>
      </c>
      <c r="C1662">
        <f t="shared" si="25"/>
        <v>2.306842622222224</v>
      </c>
    </row>
    <row r="1663" spans="1:3">
      <c r="A1663" s="1">
        <v>0.53764575000000003</v>
      </c>
      <c r="B1663">
        <v>0.43</v>
      </c>
      <c r="C1663">
        <f t="shared" si="25"/>
        <v>2.3082202222222237</v>
      </c>
    </row>
    <row r="1664" spans="1:3">
      <c r="A1664" s="1">
        <v>0.53770384999999998</v>
      </c>
      <c r="B1664">
        <v>0.44</v>
      </c>
      <c r="C1664">
        <f t="shared" si="25"/>
        <v>2.3096146222222225</v>
      </c>
    </row>
    <row r="1665" spans="1:3">
      <c r="A1665" s="1">
        <v>0.53776184000000005</v>
      </c>
      <c r="B1665">
        <v>0.47</v>
      </c>
      <c r="C1665">
        <f t="shared" si="25"/>
        <v>2.311006382222224</v>
      </c>
    </row>
    <row r="1666" spans="1:3">
      <c r="A1666" s="1">
        <v>0.53781935999999997</v>
      </c>
      <c r="B1666">
        <v>0.48</v>
      </c>
      <c r="C1666">
        <f t="shared" ref="C1666:C1729" si="26">(A1666-$A$1)*24</f>
        <v>2.3123868622222221</v>
      </c>
    </row>
    <row r="1667" spans="1:3">
      <c r="A1667" s="1">
        <v>0.53787735000000003</v>
      </c>
      <c r="B1667">
        <v>0.46</v>
      </c>
      <c r="C1667">
        <f t="shared" si="26"/>
        <v>2.3137786222222236</v>
      </c>
    </row>
    <row r="1668" spans="1:3">
      <c r="A1668" s="1">
        <v>0.53793544999999998</v>
      </c>
      <c r="B1668">
        <v>0.49</v>
      </c>
      <c r="C1668">
        <f t="shared" si="26"/>
        <v>2.3151730222222224</v>
      </c>
    </row>
    <row r="1669" spans="1:3">
      <c r="A1669" s="1">
        <v>0.53799308999999995</v>
      </c>
      <c r="B1669">
        <v>0.45</v>
      </c>
      <c r="C1669">
        <f t="shared" si="26"/>
        <v>2.3165563822222217</v>
      </c>
    </row>
    <row r="1670" spans="1:3">
      <c r="A1670" s="1">
        <v>0.53805119000000001</v>
      </c>
      <c r="B1670">
        <v>0.46</v>
      </c>
      <c r="C1670">
        <f t="shared" si="26"/>
        <v>2.3179507822222232</v>
      </c>
    </row>
    <row r="1671" spans="1:3">
      <c r="A1671" s="1">
        <v>0.53810871999999998</v>
      </c>
      <c r="B1671">
        <v>0.49</v>
      </c>
      <c r="C1671">
        <f t="shared" si="26"/>
        <v>2.3193315022222225</v>
      </c>
    </row>
    <row r="1672" spans="1:3">
      <c r="A1672" s="1">
        <v>0.53816693000000004</v>
      </c>
      <c r="B1672">
        <v>0.51</v>
      </c>
      <c r="C1672">
        <f t="shared" si="26"/>
        <v>2.3207285422222239</v>
      </c>
    </row>
    <row r="1673" spans="1:3">
      <c r="A1673" s="1">
        <v>0.53822433999999997</v>
      </c>
      <c r="B1673">
        <v>0.53</v>
      </c>
      <c r="C1673">
        <f t="shared" si="26"/>
        <v>2.3221063822222221</v>
      </c>
    </row>
    <row r="1674" spans="1:3">
      <c r="A1674" s="1">
        <v>0.53828266999999996</v>
      </c>
      <c r="B1674">
        <v>0.56000000000000005</v>
      </c>
      <c r="C1674">
        <f t="shared" si="26"/>
        <v>2.323506302222222</v>
      </c>
    </row>
    <row r="1675" spans="1:3">
      <c r="A1675" s="1">
        <v>0.53834066000000003</v>
      </c>
      <c r="B1675">
        <v>0.53</v>
      </c>
      <c r="C1675">
        <f t="shared" si="26"/>
        <v>2.3248980622222235</v>
      </c>
    </row>
    <row r="1676" spans="1:3">
      <c r="A1676" s="1">
        <v>0.5383983</v>
      </c>
      <c r="B1676">
        <v>0.56000000000000005</v>
      </c>
      <c r="C1676">
        <f t="shared" si="26"/>
        <v>2.3262814222222228</v>
      </c>
    </row>
    <row r="1677" spans="1:3">
      <c r="A1677" s="1">
        <v>0.53845593999999997</v>
      </c>
      <c r="B1677">
        <v>0.56999999999999995</v>
      </c>
      <c r="C1677">
        <f t="shared" si="26"/>
        <v>2.3276647822222221</v>
      </c>
    </row>
    <row r="1678" spans="1:3">
      <c r="A1678" s="1">
        <v>0.53851415999999996</v>
      </c>
      <c r="B1678">
        <v>0.55000000000000004</v>
      </c>
      <c r="C1678">
        <f t="shared" si="26"/>
        <v>2.329062062222222</v>
      </c>
    </row>
    <row r="1679" spans="1:3">
      <c r="A1679" s="1">
        <v>0.53857168</v>
      </c>
      <c r="B1679">
        <v>0.6</v>
      </c>
      <c r="C1679">
        <f t="shared" si="26"/>
        <v>2.3304425422222228</v>
      </c>
    </row>
    <row r="1680" spans="1:3">
      <c r="A1680" s="1">
        <v>0.53862989999999999</v>
      </c>
      <c r="B1680">
        <v>0.59</v>
      </c>
      <c r="C1680">
        <f t="shared" si="26"/>
        <v>2.3318398222222227</v>
      </c>
    </row>
    <row r="1681" spans="1:3">
      <c r="A1681" s="1">
        <v>0.53868753999999996</v>
      </c>
      <c r="B1681">
        <v>0.61</v>
      </c>
      <c r="C1681">
        <f t="shared" si="26"/>
        <v>2.333223182222222</v>
      </c>
    </row>
    <row r="1682" spans="1:3">
      <c r="A1682" s="1">
        <v>0.53874575000000002</v>
      </c>
      <c r="B1682">
        <v>0.59</v>
      </c>
      <c r="C1682">
        <f t="shared" si="26"/>
        <v>2.3346202222222234</v>
      </c>
    </row>
    <row r="1683" spans="1:3">
      <c r="A1683" s="1">
        <v>0.53880328</v>
      </c>
      <c r="B1683">
        <v>0.57999999999999996</v>
      </c>
      <c r="C1683">
        <f t="shared" si="26"/>
        <v>2.3360009422222228</v>
      </c>
    </row>
    <row r="1684" spans="1:3">
      <c r="A1684" s="1">
        <v>0.53886149000000005</v>
      </c>
      <c r="B1684">
        <v>0.57999999999999996</v>
      </c>
      <c r="C1684">
        <f t="shared" si="26"/>
        <v>2.3373979822222242</v>
      </c>
    </row>
    <row r="1685" spans="1:3">
      <c r="A1685" s="1">
        <v>0.53891924999999996</v>
      </c>
      <c r="B1685">
        <v>0.56999999999999995</v>
      </c>
      <c r="C1685">
        <f t="shared" si="26"/>
        <v>2.3387842222222219</v>
      </c>
    </row>
    <row r="1686" spans="1:3">
      <c r="A1686" s="1">
        <v>0.53897676999999999</v>
      </c>
      <c r="B1686">
        <v>0.56000000000000005</v>
      </c>
      <c r="C1686">
        <f t="shared" si="26"/>
        <v>2.3401647022222227</v>
      </c>
    </row>
    <row r="1687" spans="1:3">
      <c r="A1687" s="1">
        <v>0.53903498999999999</v>
      </c>
      <c r="B1687">
        <v>0.54</v>
      </c>
      <c r="C1687">
        <f t="shared" si="26"/>
        <v>2.3415619822222227</v>
      </c>
    </row>
    <row r="1688" spans="1:3">
      <c r="A1688" s="1">
        <v>0.53909298000000005</v>
      </c>
      <c r="B1688">
        <v>0.53</v>
      </c>
      <c r="C1688">
        <f t="shared" si="26"/>
        <v>2.3429537422222242</v>
      </c>
    </row>
    <row r="1689" spans="1:3">
      <c r="A1689" s="1">
        <v>0.53915038000000004</v>
      </c>
      <c r="B1689">
        <v>0.52</v>
      </c>
      <c r="C1689">
        <f t="shared" si="26"/>
        <v>2.3443313422222238</v>
      </c>
    </row>
    <row r="1690" spans="1:3">
      <c r="A1690" s="1">
        <v>0.53920847999999999</v>
      </c>
      <c r="B1690">
        <v>0.51</v>
      </c>
      <c r="C1690">
        <f t="shared" si="26"/>
        <v>2.3457257422222226</v>
      </c>
    </row>
    <row r="1691" spans="1:3">
      <c r="A1691" s="1">
        <v>0.53926658999999999</v>
      </c>
      <c r="B1691">
        <v>0.53</v>
      </c>
      <c r="C1691">
        <f t="shared" si="26"/>
        <v>2.3471203822222226</v>
      </c>
    </row>
    <row r="1692" spans="1:3">
      <c r="A1692" s="1">
        <v>0.53932411000000002</v>
      </c>
      <c r="B1692">
        <v>0.56000000000000005</v>
      </c>
      <c r="C1692">
        <f t="shared" si="26"/>
        <v>2.3485008622222234</v>
      </c>
    </row>
    <row r="1693" spans="1:3">
      <c r="A1693" s="1">
        <v>0.53938185999999999</v>
      </c>
      <c r="B1693">
        <v>0.51</v>
      </c>
      <c r="C1693">
        <f t="shared" si="26"/>
        <v>2.3498868622222226</v>
      </c>
    </row>
    <row r="1694" spans="1:3">
      <c r="A1694" s="1">
        <v>0.53943996999999999</v>
      </c>
      <c r="B1694">
        <v>0.49</v>
      </c>
      <c r="C1694">
        <f t="shared" si="26"/>
        <v>2.3512815022222227</v>
      </c>
    </row>
    <row r="1695" spans="1:3">
      <c r="A1695" s="1">
        <v>0.53949807000000005</v>
      </c>
      <c r="B1695">
        <v>0.49</v>
      </c>
      <c r="C1695">
        <f t="shared" si="26"/>
        <v>2.3526759022222241</v>
      </c>
    </row>
    <row r="1696" spans="1:3">
      <c r="A1696" s="1">
        <v>0.53955571000000002</v>
      </c>
      <c r="B1696">
        <v>0.47</v>
      </c>
      <c r="C1696">
        <f t="shared" si="26"/>
        <v>2.3540592622222234</v>
      </c>
    </row>
    <row r="1697" spans="1:3">
      <c r="A1697" s="1">
        <v>0.53961380999999997</v>
      </c>
      <c r="B1697">
        <v>0.45</v>
      </c>
      <c r="C1697">
        <f t="shared" si="26"/>
        <v>2.3554536622222222</v>
      </c>
    </row>
    <row r="1698" spans="1:3">
      <c r="A1698" s="1">
        <v>0.53967109999999996</v>
      </c>
      <c r="B1698">
        <v>0.49</v>
      </c>
      <c r="C1698">
        <f t="shared" si="26"/>
        <v>2.3568286222222219</v>
      </c>
    </row>
    <row r="1699" spans="1:3">
      <c r="A1699" s="1">
        <v>0.53972909000000002</v>
      </c>
      <c r="B1699">
        <v>0.47</v>
      </c>
      <c r="C1699">
        <f t="shared" si="26"/>
        <v>2.3582203822222234</v>
      </c>
    </row>
    <row r="1700" spans="1:3">
      <c r="A1700" s="1">
        <v>0.53978707000000004</v>
      </c>
      <c r="B1700">
        <v>0.45</v>
      </c>
      <c r="C1700">
        <f t="shared" si="26"/>
        <v>2.3596119022222237</v>
      </c>
    </row>
    <row r="1701" spans="1:3">
      <c r="A1701" s="1">
        <v>0.53984516999999999</v>
      </c>
      <c r="B1701">
        <v>0.45</v>
      </c>
      <c r="C1701">
        <f t="shared" si="26"/>
        <v>2.3610063022222225</v>
      </c>
    </row>
    <row r="1702" spans="1:3">
      <c r="A1702" s="1">
        <v>0.53990316000000005</v>
      </c>
      <c r="B1702">
        <v>0.44</v>
      </c>
      <c r="C1702">
        <f t="shared" si="26"/>
        <v>2.362398062222224</v>
      </c>
    </row>
    <row r="1703" spans="1:3">
      <c r="A1703" s="1">
        <v>0.53996091000000002</v>
      </c>
      <c r="B1703">
        <v>0.45</v>
      </c>
      <c r="C1703">
        <f t="shared" si="26"/>
        <v>2.3637840622222233</v>
      </c>
    </row>
    <row r="1704" spans="1:3">
      <c r="A1704" s="1">
        <v>0.54001843999999999</v>
      </c>
      <c r="B1704">
        <v>0.46</v>
      </c>
      <c r="C1704">
        <f t="shared" si="26"/>
        <v>2.3651647822222226</v>
      </c>
    </row>
    <row r="1705" spans="1:3">
      <c r="A1705" s="1">
        <v>0.54007654000000005</v>
      </c>
      <c r="B1705">
        <v>0.46</v>
      </c>
      <c r="C1705">
        <f t="shared" si="26"/>
        <v>2.3665591822222241</v>
      </c>
    </row>
    <row r="1706" spans="1:3">
      <c r="A1706" s="1">
        <v>0.54013464</v>
      </c>
      <c r="B1706">
        <v>0.44</v>
      </c>
      <c r="C1706">
        <f t="shared" si="26"/>
        <v>2.3679535822222229</v>
      </c>
    </row>
    <row r="1707" spans="1:3">
      <c r="A1707" s="1">
        <v>0.54019227999999997</v>
      </c>
      <c r="B1707">
        <v>0.44</v>
      </c>
      <c r="C1707">
        <f t="shared" si="26"/>
        <v>2.3693369422222221</v>
      </c>
    </row>
    <row r="1708" spans="1:3">
      <c r="A1708" s="1">
        <v>0.54025038000000003</v>
      </c>
      <c r="B1708">
        <v>0.44</v>
      </c>
      <c r="C1708">
        <f t="shared" si="26"/>
        <v>2.3707313422222236</v>
      </c>
    </row>
    <row r="1709" spans="1:3">
      <c r="A1709" s="1">
        <v>0.54030778999999995</v>
      </c>
      <c r="B1709">
        <v>0.46</v>
      </c>
      <c r="C1709">
        <f t="shared" si="26"/>
        <v>2.3721091822222218</v>
      </c>
    </row>
    <row r="1710" spans="1:3">
      <c r="A1710" s="1">
        <v>0.54036600999999995</v>
      </c>
      <c r="B1710">
        <v>0.45</v>
      </c>
      <c r="C1710">
        <f t="shared" si="26"/>
        <v>2.3735064622222217</v>
      </c>
    </row>
    <row r="1711" spans="1:3">
      <c r="A1711" s="1">
        <v>0.54042398999999997</v>
      </c>
      <c r="B1711">
        <v>0.44</v>
      </c>
      <c r="C1711">
        <f t="shared" si="26"/>
        <v>2.374897982222222</v>
      </c>
    </row>
    <row r="1712" spans="1:3">
      <c r="A1712" s="1">
        <v>0.5404814</v>
      </c>
      <c r="B1712">
        <v>0.44</v>
      </c>
      <c r="C1712">
        <f t="shared" si="26"/>
        <v>2.3762758222222229</v>
      </c>
    </row>
    <row r="1713" spans="1:3">
      <c r="A1713" s="1">
        <v>0.54053962</v>
      </c>
      <c r="B1713">
        <v>0.45</v>
      </c>
      <c r="C1713">
        <f t="shared" si="26"/>
        <v>2.3776731022222228</v>
      </c>
    </row>
    <row r="1714" spans="1:3">
      <c r="A1714" s="1">
        <v>0.54059714000000003</v>
      </c>
      <c r="B1714">
        <v>0.43</v>
      </c>
      <c r="C1714">
        <f t="shared" si="26"/>
        <v>2.3790535822222236</v>
      </c>
    </row>
    <row r="1715" spans="1:3">
      <c r="A1715" s="1">
        <v>0.54065536000000003</v>
      </c>
      <c r="B1715">
        <v>0.44</v>
      </c>
      <c r="C1715">
        <f t="shared" si="26"/>
        <v>2.3804508622222236</v>
      </c>
    </row>
    <row r="1716" spans="1:3">
      <c r="A1716" s="1">
        <v>0.54071287999999995</v>
      </c>
      <c r="B1716">
        <v>0.43</v>
      </c>
      <c r="C1716">
        <f t="shared" si="26"/>
        <v>2.3818313422222217</v>
      </c>
    </row>
    <row r="1717" spans="1:3">
      <c r="A1717" s="1">
        <v>0.54077087000000001</v>
      </c>
      <c r="B1717">
        <v>0.42</v>
      </c>
      <c r="C1717">
        <f t="shared" si="26"/>
        <v>2.3832231022222232</v>
      </c>
    </row>
    <row r="1718" spans="1:3">
      <c r="A1718" s="1">
        <v>0.54082850999999998</v>
      </c>
      <c r="B1718">
        <v>0.42</v>
      </c>
      <c r="C1718">
        <f t="shared" si="26"/>
        <v>2.3846064622222225</v>
      </c>
    </row>
    <row r="1719" spans="1:3">
      <c r="A1719" s="1">
        <v>0.54088672999999998</v>
      </c>
      <c r="B1719">
        <v>0.44</v>
      </c>
      <c r="C1719">
        <f t="shared" si="26"/>
        <v>2.3860037422222224</v>
      </c>
    </row>
    <row r="1720" spans="1:3">
      <c r="A1720" s="1">
        <v>0.54094436000000001</v>
      </c>
      <c r="B1720">
        <v>0.4</v>
      </c>
      <c r="C1720">
        <f t="shared" si="26"/>
        <v>2.3873868622222232</v>
      </c>
    </row>
    <row r="1721" spans="1:3">
      <c r="A1721" s="1">
        <v>0.54100258000000001</v>
      </c>
      <c r="B1721">
        <v>0.41</v>
      </c>
      <c r="C1721">
        <f t="shared" si="26"/>
        <v>2.3887841422222231</v>
      </c>
    </row>
    <row r="1722" spans="1:3">
      <c r="A1722" s="1">
        <v>0.54106021999999998</v>
      </c>
      <c r="B1722">
        <v>0.39</v>
      </c>
      <c r="C1722">
        <f t="shared" si="26"/>
        <v>2.3901675022222224</v>
      </c>
    </row>
    <row r="1723" spans="1:3">
      <c r="A1723" s="1">
        <v>0.54111832000000004</v>
      </c>
      <c r="B1723">
        <v>0.39</v>
      </c>
      <c r="C1723">
        <f t="shared" si="26"/>
        <v>2.3915619022222239</v>
      </c>
    </row>
    <row r="1724" spans="1:3">
      <c r="A1724" s="1">
        <v>0.54117585000000001</v>
      </c>
      <c r="B1724">
        <v>0.41</v>
      </c>
      <c r="C1724">
        <f t="shared" si="26"/>
        <v>2.3929426222222232</v>
      </c>
    </row>
    <row r="1725" spans="1:3">
      <c r="A1725" s="1">
        <v>0.54123383000000003</v>
      </c>
      <c r="B1725">
        <v>0.41</v>
      </c>
      <c r="C1725">
        <f t="shared" si="26"/>
        <v>2.3943341422222235</v>
      </c>
    </row>
    <row r="1726" spans="1:3">
      <c r="A1726" s="1">
        <v>0.54129205000000002</v>
      </c>
      <c r="B1726">
        <v>0.43</v>
      </c>
      <c r="C1726">
        <f t="shared" si="26"/>
        <v>2.3957314222222235</v>
      </c>
    </row>
    <row r="1727" spans="1:3">
      <c r="A1727" s="1">
        <v>0.54134968999999999</v>
      </c>
      <c r="B1727">
        <v>0.42</v>
      </c>
      <c r="C1727">
        <f t="shared" si="26"/>
        <v>2.3971147822222227</v>
      </c>
    </row>
    <row r="1728" spans="1:3">
      <c r="A1728" s="1">
        <v>0.54140743999999996</v>
      </c>
      <c r="B1728">
        <v>0.44</v>
      </c>
      <c r="C1728">
        <f t="shared" si="26"/>
        <v>2.398500782222222</v>
      </c>
    </row>
    <row r="1729" spans="1:3">
      <c r="A1729" s="1">
        <v>0.54146554000000002</v>
      </c>
      <c r="B1729">
        <v>0.43</v>
      </c>
      <c r="C1729">
        <f t="shared" si="26"/>
        <v>2.3998951822222234</v>
      </c>
    </row>
    <row r="1730" spans="1:3">
      <c r="A1730" s="1">
        <v>0.54152307</v>
      </c>
      <c r="B1730">
        <v>0.45</v>
      </c>
      <c r="C1730">
        <f t="shared" ref="C1730:C1793" si="27">(A1730-$A$1)*24</f>
        <v>2.4012759022222228</v>
      </c>
    </row>
    <row r="1731" spans="1:3">
      <c r="A1731" s="1">
        <v>0.54158116999999995</v>
      </c>
      <c r="B1731">
        <v>0.47</v>
      </c>
      <c r="C1731">
        <f t="shared" si="27"/>
        <v>2.4026703022222216</v>
      </c>
    </row>
    <row r="1732" spans="1:3">
      <c r="A1732" s="1">
        <v>0.54163881000000003</v>
      </c>
      <c r="B1732">
        <v>0.46</v>
      </c>
      <c r="C1732">
        <f t="shared" si="27"/>
        <v>2.4040536622222235</v>
      </c>
    </row>
    <row r="1733" spans="1:3">
      <c r="A1733" s="1">
        <v>0.54169703000000002</v>
      </c>
      <c r="B1733">
        <v>0.48</v>
      </c>
      <c r="C1733">
        <f t="shared" si="27"/>
        <v>2.4054509422222234</v>
      </c>
    </row>
    <row r="1734" spans="1:3">
      <c r="A1734" s="1">
        <v>0.54175466000000005</v>
      </c>
      <c r="B1734">
        <v>0.51</v>
      </c>
      <c r="C1734">
        <f t="shared" si="27"/>
        <v>2.4068340622222242</v>
      </c>
    </row>
    <row r="1735" spans="1:3">
      <c r="A1735" s="1">
        <v>0.54181288000000005</v>
      </c>
      <c r="B1735">
        <v>0.49</v>
      </c>
      <c r="C1735">
        <f t="shared" si="27"/>
        <v>2.4082313422222241</v>
      </c>
    </row>
    <row r="1736" spans="1:3">
      <c r="A1736" s="1">
        <v>0.54187028999999998</v>
      </c>
      <c r="B1736">
        <v>0.46</v>
      </c>
      <c r="C1736">
        <f t="shared" si="27"/>
        <v>2.4096091822222223</v>
      </c>
    </row>
    <row r="1737" spans="1:3">
      <c r="A1737" s="1">
        <v>0.54192850999999997</v>
      </c>
      <c r="B1737">
        <v>0.51</v>
      </c>
      <c r="C1737">
        <f t="shared" si="27"/>
        <v>2.4110064622222223</v>
      </c>
    </row>
    <row r="1738" spans="1:3">
      <c r="A1738" s="1">
        <v>0.54198615000000006</v>
      </c>
      <c r="B1738">
        <v>0.54</v>
      </c>
      <c r="C1738">
        <f t="shared" si="27"/>
        <v>2.4123898222222242</v>
      </c>
    </row>
    <row r="1739" spans="1:3">
      <c r="A1739" s="1">
        <v>0.54204412999999996</v>
      </c>
      <c r="B1739">
        <v>0.54</v>
      </c>
      <c r="C1739">
        <f t="shared" si="27"/>
        <v>2.4137813422222218</v>
      </c>
    </row>
    <row r="1740" spans="1:3">
      <c r="A1740" s="1">
        <v>0.54210188999999998</v>
      </c>
      <c r="B1740">
        <v>0.54</v>
      </c>
      <c r="C1740">
        <f t="shared" si="27"/>
        <v>2.4151675822222223</v>
      </c>
    </row>
    <row r="1741" spans="1:3">
      <c r="A1741" s="1">
        <v>0.54215964000000005</v>
      </c>
      <c r="B1741">
        <v>0.53</v>
      </c>
      <c r="C1741">
        <f t="shared" si="27"/>
        <v>2.4165535822222242</v>
      </c>
    </row>
    <row r="1742" spans="1:3">
      <c r="A1742" s="1">
        <v>0.54221763000000001</v>
      </c>
      <c r="B1742">
        <v>0.54</v>
      </c>
      <c r="C1742">
        <f t="shared" si="27"/>
        <v>2.417945342222223</v>
      </c>
    </row>
    <row r="1743" spans="1:3">
      <c r="A1743" s="1">
        <v>0.54227572999999996</v>
      </c>
      <c r="B1743">
        <v>0.53</v>
      </c>
      <c r="C1743">
        <f t="shared" si="27"/>
        <v>2.4193397422222218</v>
      </c>
    </row>
    <row r="1744" spans="1:3">
      <c r="A1744" s="1">
        <v>0.54233337000000004</v>
      </c>
      <c r="B1744">
        <v>0.53</v>
      </c>
      <c r="C1744">
        <f t="shared" si="27"/>
        <v>2.4207231022222238</v>
      </c>
    </row>
    <row r="1745" spans="1:3">
      <c r="A1745" s="1">
        <v>0.54239135000000005</v>
      </c>
      <c r="B1745">
        <v>0.51</v>
      </c>
      <c r="C1745">
        <f t="shared" si="27"/>
        <v>2.4221146222222241</v>
      </c>
    </row>
    <row r="1746" spans="1:3">
      <c r="A1746" s="1">
        <v>0.54244946000000005</v>
      </c>
      <c r="B1746">
        <v>0.53</v>
      </c>
      <c r="C1746">
        <f t="shared" si="27"/>
        <v>2.4235092622222241</v>
      </c>
    </row>
    <row r="1747" spans="1:3">
      <c r="A1747" s="1">
        <v>0.54250686000000004</v>
      </c>
      <c r="B1747">
        <v>0.52</v>
      </c>
      <c r="C1747">
        <f t="shared" si="27"/>
        <v>2.4248868622222237</v>
      </c>
    </row>
    <row r="1748" spans="1:3">
      <c r="A1748" s="1">
        <v>0.54256497000000004</v>
      </c>
      <c r="B1748">
        <v>0.52</v>
      </c>
      <c r="C1748">
        <f t="shared" si="27"/>
        <v>2.4262815022222237</v>
      </c>
    </row>
    <row r="1749" spans="1:3">
      <c r="A1749" s="1">
        <v>0.54262272</v>
      </c>
      <c r="B1749">
        <v>0.52</v>
      </c>
      <c r="C1749">
        <f t="shared" si="27"/>
        <v>2.4276675022222229</v>
      </c>
    </row>
    <row r="1750" spans="1:3">
      <c r="A1750" s="1">
        <v>0.54268081999999995</v>
      </c>
      <c r="B1750">
        <v>0.48</v>
      </c>
      <c r="C1750">
        <f t="shared" si="27"/>
        <v>2.4290619022222217</v>
      </c>
    </row>
    <row r="1751" spans="1:3">
      <c r="A1751" s="1">
        <v>0.54273881000000002</v>
      </c>
      <c r="B1751">
        <v>0.51</v>
      </c>
      <c r="C1751">
        <f t="shared" si="27"/>
        <v>2.4304536622222233</v>
      </c>
    </row>
    <row r="1752" spans="1:3">
      <c r="A1752" s="1">
        <v>0.54279622000000005</v>
      </c>
      <c r="B1752">
        <v>0.46</v>
      </c>
      <c r="C1752">
        <f t="shared" si="27"/>
        <v>2.4318315022222241</v>
      </c>
    </row>
    <row r="1753" spans="1:3">
      <c r="A1753" s="1">
        <v>0.54285432</v>
      </c>
      <c r="B1753">
        <v>0.52</v>
      </c>
      <c r="C1753">
        <f t="shared" si="27"/>
        <v>2.4332259022222229</v>
      </c>
    </row>
    <row r="1754" spans="1:3">
      <c r="A1754" s="1">
        <v>0.54291230000000001</v>
      </c>
      <c r="B1754">
        <v>0.51</v>
      </c>
      <c r="C1754">
        <f t="shared" si="27"/>
        <v>2.4346174222222232</v>
      </c>
    </row>
    <row r="1755" spans="1:3">
      <c r="A1755" s="1">
        <v>0.54296982999999999</v>
      </c>
      <c r="B1755">
        <v>0.52</v>
      </c>
      <c r="C1755">
        <f t="shared" si="27"/>
        <v>2.4359981422222226</v>
      </c>
    </row>
    <row r="1756" spans="1:3">
      <c r="A1756" s="1">
        <v>0.54302793000000005</v>
      </c>
      <c r="B1756">
        <v>0.45</v>
      </c>
      <c r="C1756">
        <f t="shared" si="27"/>
        <v>2.437392542222224</v>
      </c>
    </row>
    <row r="1757" spans="1:3">
      <c r="A1757" s="1">
        <v>0.54308590999999995</v>
      </c>
      <c r="B1757">
        <v>0.45</v>
      </c>
      <c r="C1757">
        <f t="shared" si="27"/>
        <v>2.4387840622222217</v>
      </c>
    </row>
    <row r="1758" spans="1:3">
      <c r="A1758" s="1">
        <v>0.54314344000000003</v>
      </c>
      <c r="B1758">
        <v>0.43</v>
      </c>
      <c r="C1758">
        <f t="shared" si="27"/>
        <v>2.4401647822222237</v>
      </c>
    </row>
    <row r="1759" spans="1:3">
      <c r="A1759" s="1">
        <v>0.54320153999999998</v>
      </c>
      <c r="B1759">
        <v>0.44</v>
      </c>
      <c r="C1759">
        <f t="shared" si="27"/>
        <v>2.4415591822222225</v>
      </c>
    </row>
    <row r="1760" spans="1:3">
      <c r="A1760" s="1">
        <v>0.54325953000000005</v>
      </c>
      <c r="B1760">
        <v>0.49</v>
      </c>
      <c r="C1760">
        <f t="shared" si="27"/>
        <v>2.442950942222224</v>
      </c>
    </row>
    <row r="1761" spans="1:3">
      <c r="A1761" s="1">
        <v>0.54331704999999997</v>
      </c>
      <c r="B1761">
        <v>0.47</v>
      </c>
      <c r="C1761">
        <f t="shared" si="27"/>
        <v>2.4443314222222221</v>
      </c>
    </row>
    <row r="1762" spans="1:3">
      <c r="A1762" s="1">
        <v>0.54337515000000003</v>
      </c>
      <c r="B1762">
        <v>0.46</v>
      </c>
      <c r="C1762">
        <f t="shared" si="27"/>
        <v>2.4457258222222236</v>
      </c>
    </row>
    <row r="1763" spans="1:3">
      <c r="A1763" s="1">
        <v>0.54343324999999998</v>
      </c>
      <c r="B1763">
        <v>0.47</v>
      </c>
      <c r="C1763">
        <f t="shared" si="27"/>
        <v>2.4471202222222224</v>
      </c>
    </row>
    <row r="1764" spans="1:3">
      <c r="A1764" s="1">
        <v>0.54349053999999997</v>
      </c>
      <c r="B1764">
        <v>0.45</v>
      </c>
      <c r="C1764">
        <f t="shared" si="27"/>
        <v>2.4484951822222221</v>
      </c>
    </row>
    <row r="1765" spans="1:3">
      <c r="A1765" s="1">
        <v>0.54354864999999997</v>
      </c>
      <c r="B1765">
        <v>0.45</v>
      </c>
      <c r="C1765">
        <f t="shared" si="27"/>
        <v>2.4498898222222221</v>
      </c>
    </row>
    <row r="1766" spans="1:3">
      <c r="A1766" s="1">
        <v>0.54360662999999998</v>
      </c>
      <c r="B1766">
        <v>0.46</v>
      </c>
      <c r="C1766">
        <f t="shared" si="27"/>
        <v>2.4512813422222224</v>
      </c>
    </row>
    <row r="1767" spans="1:3">
      <c r="A1767" s="1">
        <v>0.54366426999999995</v>
      </c>
      <c r="B1767">
        <v>0.46</v>
      </c>
      <c r="C1767">
        <f t="shared" si="27"/>
        <v>2.4526647022222217</v>
      </c>
    </row>
    <row r="1768" spans="1:3">
      <c r="A1768" s="1">
        <v>0.54372226000000001</v>
      </c>
      <c r="B1768">
        <v>0.47</v>
      </c>
      <c r="C1768">
        <f t="shared" si="27"/>
        <v>2.4540564622222232</v>
      </c>
    </row>
    <row r="1769" spans="1:3">
      <c r="A1769" s="1">
        <v>0.54378048000000001</v>
      </c>
      <c r="B1769">
        <v>0.47</v>
      </c>
      <c r="C1769">
        <f t="shared" si="27"/>
        <v>2.4554537422222231</v>
      </c>
    </row>
    <row r="1770" spans="1:3">
      <c r="A1770" s="1">
        <v>0.54383811000000004</v>
      </c>
      <c r="B1770">
        <v>0.47</v>
      </c>
      <c r="C1770">
        <f t="shared" si="27"/>
        <v>2.4568368622222239</v>
      </c>
    </row>
    <row r="1771" spans="1:3">
      <c r="A1771" s="1">
        <v>0.54389597999999995</v>
      </c>
      <c r="B1771">
        <v>0.47</v>
      </c>
      <c r="C1771">
        <f t="shared" si="27"/>
        <v>2.4582257422222216</v>
      </c>
    </row>
    <row r="1772" spans="1:3">
      <c r="A1772" s="1">
        <v>0.54395373999999996</v>
      </c>
      <c r="B1772">
        <v>0.49</v>
      </c>
      <c r="C1772">
        <f t="shared" si="27"/>
        <v>2.459611982222222</v>
      </c>
    </row>
    <row r="1773" spans="1:3">
      <c r="A1773" s="1">
        <v>0.54401173000000003</v>
      </c>
      <c r="B1773">
        <v>0.49</v>
      </c>
      <c r="C1773">
        <f t="shared" si="27"/>
        <v>2.4610037422222235</v>
      </c>
    </row>
    <row r="1774" spans="1:3">
      <c r="A1774" s="1">
        <v>0.54406971000000004</v>
      </c>
      <c r="B1774">
        <v>0.48</v>
      </c>
      <c r="C1774">
        <f t="shared" si="27"/>
        <v>2.4623952622222238</v>
      </c>
    </row>
    <row r="1775" spans="1:3">
      <c r="A1775" s="1">
        <v>0.54412735000000001</v>
      </c>
      <c r="B1775">
        <v>0.49</v>
      </c>
      <c r="C1775">
        <f t="shared" si="27"/>
        <v>2.4637786222222231</v>
      </c>
    </row>
    <row r="1776" spans="1:3">
      <c r="A1776" s="1">
        <v>0.54418544999999996</v>
      </c>
      <c r="B1776">
        <v>0.48</v>
      </c>
      <c r="C1776">
        <f t="shared" si="27"/>
        <v>2.4651730222222219</v>
      </c>
    </row>
    <row r="1777" spans="1:3">
      <c r="A1777" s="1">
        <v>0.54424309000000004</v>
      </c>
      <c r="B1777">
        <v>0.46</v>
      </c>
      <c r="C1777">
        <f t="shared" si="27"/>
        <v>2.4665563822222238</v>
      </c>
    </row>
    <row r="1778" spans="1:3">
      <c r="A1778" s="1">
        <v>0.54430118999999999</v>
      </c>
      <c r="B1778">
        <v>0.48</v>
      </c>
      <c r="C1778">
        <f t="shared" si="27"/>
        <v>2.4679507822222226</v>
      </c>
    </row>
    <row r="1779" spans="1:3">
      <c r="A1779" s="1">
        <v>0.54435882999999996</v>
      </c>
      <c r="B1779">
        <v>0.48</v>
      </c>
      <c r="C1779">
        <f t="shared" si="27"/>
        <v>2.4693341422222219</v>
      </c>
    </row>
    <row r="1780" spans="1:3">
      <c r="A1780" s="1">
        <v>0.54441682000000002</v>
      </c>
      <c r="B1780">
        <v>0.49</v>
      </c>
      <c r="C1780">
        <f t="shared" si="27"/>
        <v>2.4707259022222234</v>
      </c>
    </row>
    <row r="1781" spans="1:3">
      <c r="A1781" s="1">
        <v>0.54447491999999997</v>
      </c>
      <c r="B1781">
        <v>0.48</v>
      </c>
      <c r="C1781">
        <f t="shared" si="27"/>
        <v>2.4721203022222222</v>
      </c>
    </row>
    <row r="1782" spans="1:3">
      <c r="A1782" s="1">
        <v>0.54453267000000005</v>
      </c>
      <c r="B1782">
        <v>0.47</v>
      </c>
      <c r="C1782">
        <f t="shared" si="27"/>
        <v>2.4735063022222241</v>
      </c>
    </row>
    <row r="1783" spans="1:3">
      <c r="A1783" s="1">
        <v>0.54459020000000002</v>
      </c>
      <c r="B1783">
        <v>0.48</v>
      </c>
      <c r="C1783">
        <f t="shared" si="27"/>
        <v>2.4748870222222235</v>
      </c>
    </row>
    <row r="1784" spans="1:3">
      <c r="A1784" s="1">
        <v>0.54464840999999997</v>
      </c>
      <c r="B1784">
        <v>0.48</v>
      </c>
      <c r="C1784">
        <f t="shared" si="27"/>
        <v>2.4762840622222222</v>
      </c>
    </row>
    <row r="1785" spans="1:3">
      <c r="A1785" s="1">
        <v>0.54470594000000006</v>
      </c>
      <c r="B1785">
        <v>0.47</v>
      </c>
      <c r="C1785">
        <f t="shared" si="27"/>
        <v>2.4776647822222242</v>
      </c>
    </row>
    <row r="1786" spans="1:3">
      <c r="A1786" s="1">
        <v>0.54476404</v>
      </c>
      <c r="B1786">
        <v>0.47</v>
      </c>
      <c r="C1786">
        <f t="shared" si="27"/>
        <v>2.479059182222223</v>
      </c>
    </row>
    <row r="1787" spans="1:3">
      <c r="A1787" s="1">
        <v>0.54482202999999996</v>
      </c>
      <c r="B1787">
        <v>0.47</v>
      </c>
      <c r="C1787">
        <f t="shared" si="27"/>
        <v>2.4804509422222218</v>
      </c>
    </row>
    <row r="1788" spans="1:3">
      <c r="A1788" s="1">
        <v>0.54487954999999999</v>
      </c>
      <c r="B1788">
        <v>0.46</v>
      </c>
      <c r="C1788">
        <f t="shared" si="27"/>
        <v>2.4818314222222226</v>
      </c>
    </row>
    <row r="1789" spans="1:3">
      <c r="A1789" s="1">
        <v>0.54493776999999999</v>
      </c>
      <c r="B1789">
        <v>0.47</v>
      </c>
      <c r="C1789">
        <f t="shared" si="27"/>
        <v>2.4832287022222226</v>
      </c>
    </row>
    <row r="1790" spans="1:3">
      <c r="A1790" s="1">
        <v>0.54499529000000002</v>
      </c>
      <c r="B1790">
        <v>0.48</v>
      </c>
      <c r="C1790">
        <f t="shared" si="27"/>
        <v>2.4846091822222234</v>
      </c>
    </row>
    <row r="1791" spans="1:3">
      <c r="A1791" s="1">
        <v>0.54505338999999997</v>
      </c>
      <c r="B1791">
        <v>0.46</v>
      </c>
      <c r="C1791">
        <f t="shared" si="27"/>
        <v>2.4860035822222222</v>
      </c>
    </row>
    <row r="1792" spans="1:3">
      <c r="A1792" s="1">
        <v>0.54511149000000003</v>
      </c>
      <c r="B1792">
        <v>0.49</v>
      </c>
      <c r="C1792">
        <f t="shared" si="27"/>
        <v>2.4873979822222236</v>
      </c>
    </row>
    <row r="1793" spans="1:3">
      <c r="A1793" s="1">
        <v>0.54516889999999996</v>
      </c>
      <c r="B1793">
        <v>0.47</v>
      </c>
      <c r="C1793">
        <f t="shared" si="27"/>
        <v>2.4887758222222218</v>
      </c>
    </row>
    <row r="1794" spans="1:3">
      <c r="A1794" s="1">
        <v>0.54522711999999995</v>
      </c>
      <c r="B1794">
        <v>0.48</v>
      </c>
      <c r="C1794">
        <f t="shared" ref="C1794:C1857" si="28">(A1794-$A$1)*24</f>
        <v>2.4901731022222218</v>
      </c>
    </row>
    <row r="1795" spans="1:3">
      <c r="A1795" s="1">
        <v>0.54528452999999999</v>
      </c>
      <c r="B1795">
        <v>0.46</v>
      </c>
      <c r="C1795">
        <f t="shared" si="28"/>
        <v>2.4915509422222226</v>
      </c>
    </row>
    <row r="1796" spans="1:3">
      <c r="A1796" s="1">
        <v>0.54534274000000005</v>
      </c>
      <c r="B1796">
        <v>0.49</v>
      </c>
      <c r="C1796">
        <f t="shared" si="28"/>
        <v>2.492947982222224</v>
      </c>
    </row>
    <row r="1797" spans="1:3">
      <c r="A1797" s="1">
        <v>0.54540085000000005</v>
      </c>
      <c r="B1797">
        <v>0.46</v>
      </c>
      <c r="C1797">
        <f t="shared" si="28"/>
        <v>2.494342622222224</v>
      </c>
    </row>
    <row r="1798" spans="1:3">
      <c r="A1798" s="1">
        <v>0.54545836999999997</v>
      </c>
      <c r="B1798">
        <v>0.47</v>
      </c>
      <c r="C1798">
        <f t="shared" si="28"/>
        <v>2.4957231022222222</v>
      </c>
    </row>
    <row r="1799" spans="1:3">
      <c r="A1799" s="1">
        <v>0.54551647000000003</v>
      </c>
      <c r="B1799">
        <v>0.44</v>
      </c>
      <c r="C1799">
        <f t="shared" si="28"/>
        <v>2.4971175022222236</v>
      </c>
    </row>
    <row r="1800" spans="1:3">
      <c r="A1800" s="1">
        <v>0.54557398999999995</v>
      </c>
      <c r="B1800">
        <v>0.44</v>
      </c>
      <c r="C1800">
        <f t="shared" si="28"/>
        <v>2.4984979822222217</v>
      </c>
    </row>
    <row r="1801" spans="1:3">
      <c r="A1801" s="1">
        <v>0.54563209999999995</v>
      </c>
      <c r="B1801">
        <v>0.44</v>
      </c>
      <c r="C1801">
        <f t="shared" si="28"/>
        <v>2.4998926222222217</v>
      </c>
    </row>
    <row r="1802" spans="1:3">
      <c r="A1802" s="1">
        <v>0.54569020000000001</v>
      </c>
      <c r="B1802">
        <v>0.45</v>
      </c>
      <c r="C1802">
        <f t="shared" si="28"/>
        <v>2.5012870222222232</v>
      </c>
    </row>
    <row r="1803" spans="1:3">
      <c r="A1803" s="1">
        <v>0.54574772000000005</v>
      </c>
      <c r="B1803">
        <v>0.42</v>
      </c>
      <c r="C1803">
        <f t="shared" si="28"/>
        <v>2.502667502222224</v>
      </c>
    </row>
    <row r="1804" spans="1:3">
      <c r="A1804" s="1">
        <v>0.54580582</v>
      </c>
      <c r="B1804">
        <v>0.43</v>
      </c>
      <c r="C1804">
        <f t="shared" si="28"/>
        <v>2.5040619022222228</v>
      </c>
    </row>
    <row r="1805" spans="1:3">
      <c r="A1805" s="1">
        <v>0.54586334999999997</v>
      </c>
      <c r="B1805">
        <v>0.4</v>
      </c>
      <c r="C1805">
        <f t="shared" si="28"/>
        <v>2.5054426222222221</v>
      </c>
    </row>
    <row r="1806" spans="1:3">
      <c r="A1806" s="1">
        <v>0.54592145000000003</v>
      </c>
      <c r="B1806">
        <v>0.4</v>
      </c>
      <c r="C1806">
        <f t="shared" si="28"/>
        <v>2.5068370222222236</v>
      </c>
    </row>
    <row r="1807" spans="1:3">
      <c r="A1807" s="1">
        <v>0.54597954999999998</v>
      </c>
      <c r="B1807">
        <v>0.41</v>
      </c>
      <c r="C1807">
        <f t="shared" si="28"/>
        <v>2.5082314222222224</v>
      </c>
    </row>
    <row r="1808" spans="1:3">
      <c r="A1808" s="1">
        <v>0.54603707000000001</v>
      </c>
      <c r="B1808">
        <v>0.38</v>
      </c>
      <c r="C1808">
        <f t="shared" si="28"/>
        <v>2.5096119022222232</v>
      </c>
    </row>
    <row r="1809" spans="1:3">
      <c r="A1809" s="1">
        <v>0.54609516999999996</v>
      </c>
      <c r="B1809">
        <v>0.39</v>
      </c>
      <c r="C1809">
        <f t="shared" si="28"/>
        <v>2.511006302222222</v>
      </c>
    </row>
    <row r="1810" spans="1:3">
      <c r="A1810" s="1">
        <v>0.54615316000000003</v>
      </c>
      <c r="B1810">
        <v>0.45</v>
      </c>
      <c r="C1810">
        <f t="shared" si="28"/>
        <v>2.5123980622222235</v>
      </c>
    </row>
    <row r="1811" spans="1:3">
      <c r="A1811" s="1">
        <v>0.54621067999999995</v>
      </c>
      <c r="B1811">
        <v>0.41</v>
      </c>
      <c r="C1811">
        <f t="shared" si="28"/>
        <v>2.5137785422222216</v>
      </c>
    </row>
    <row r="1812" spans="1:3">
      <c r="A1812" s="1">
        <v>0.54626878999999995</v>
      </c>
      <c r="B1812">
        <v>0.41</v>
      </c>
      <c r="C1812">
        <f t="shared" si="28"/>
        <v>2.5151731822222216</v>
      </c>
    </row>
    <row r="1813" spans="1:3">
      <c r="A1813" s="1">
        <v>0.54632641999999998</v>
      </c>
      <c r="B1813">
        <v>0.38</v>
      </c>
      <c r="C1813">
        <f t="shared" si="28"/>
        <v>2.5165563022222224</v>
      </c>
    </row>
    <row r="1814" spans="1:3">
      <c r="A1814" s="1">
        <v>0.54638452999999998</v>
      </c>
      <c r="B1814">
        <v>0.39</v>
      </c>
      <c r="C1814">
        <f t="shared" si="28"/>
        <v>2.5179509422222224</v>
      </c>
    </row>
    <row r="1815" spans="1:3">
      <c r="A1815" s="1">
        <v>0.54644205000000001</v>
      </c>
      <c r="B1815">
        <v>0.41</v>
      </c>
      <c r="C1815">
        <f t="shared" si="28"/>
        <v>2.5193314222222232</v>
      </c>
    </row>
    <row r="1816" spans="1:3">
      <c r="A1816" s="1">
        <v>0.54650003999999996</v>
      </c>
      <c r="B1816">
        <v>0.4</v>
      </c>
      <c r="C1816">
        <f t="shared" si="28"/>
        <v>2.520723182222222</v>
      </c>
    </row>
    <row r="1817" spans="1:3">
      <c r="A1817" s="1">
        <v>0.54655825000000002</v>
      </c>
      <c r="B1817">
        <v>0.42</v>
      </c>
      <c r="C1817">
        <f t="shared" si="28"/>
        <v>2.5221202222222234</v>
      </c>
    </row>
    <row r="1818" spans="1:3">
      <c r="A1818" s="1">
        <v>0.54661578</v>
      </c>
      <c r="B1818">
        <v>0.43</v>
      </c>
      <c r="C1818">
        <f t="shared" si="28"/>
        <v>2.5235009422222228</v>
      </c>
    </row>
    <row r="1819" spans="1:3">
      <c r="A1819" s="1">
        <v>0.54667387999999995</v>
      </c>
      <c r="B1819">
        <v>0.41</v>
      </c>
      <c r="C1819">
        <f t="shared" si="28"/>
        <v>2.5248953422222216</v>
      </c>
    </row>
    <row r="1820" spans="1:3">
      <c r="A1820" s="1">
        <v>0.54673139999999998</v>
      </c>
      <c r="B1820">
        <v>0.43</v>
      </c>
      <c r="C1820">
        <f t="shared" si="28"/>
        <v>2.5262758222222224</v>
      </c>
    </row>
    <row r="1821" spans="1:3">
      <c r="A1821" s="1">
        <v>0.54678961999999998</v>
      </c>
      <c r="B1821">
        <v>0.44</v>
      </c>
      <c r="C1821">
        <f t="shared" si="28"/>
        <v>2.5276731022222223</v>
      </c>
    </row>
    <row r="1822" spans="1:3">
      <c r="A1822" s="1">
        <v>0.54684714000000001</v>
      </c>
      <c r="B1822">
        <v>0.46</v>
      </c>
      <c r="C1822">
        <f t="shared" si="28"/>
        <v>2.5290535822222231</v>
      </c>
    </row>
    <row r="1823" spans="1:3">
      <c r="A1823" s="1">
        <v>0.54690548000000005</v>
      </c>
      <c r="B1823">
        <v>0.46</v>
      </c>
      <c r="C1823">
        <f t="shared" si="28"/>
        <v>2.5304537422222242</v>
      </c>
    </row>
    <row r="1824" spans="1:3">
      <c r="A1824" s="1">
        <v>0.54696299999999998</v>
      </c>
      <c r="B1824">
        <v>0.45</v>
      </c>
      <c r="C1824">
        <f t="shared" si="28"/>
        <v>2.5318342222222223</v>
      </c>
    </row>
    <row r="1825" spans="1:3">
      <c r="A1825" s="1">
        <v>0.54702121999999997</v>
      </c>
      <c r="B1825">
        <v>0.44</v>
      </c>
      <c r="C1825">
        <f t="shared" si="28"/>
        <v>2.5332315022222223</v>
      </c>
    </row>
    <row r="1826" spans="1:3">
      <c r="A1826" s="1">
        <v>0.54707874000000001</v>
      </c>
      <c r="B1826">
        <v>0.45</v>
      </c>
      <c r="C1826">
        <f t="shared" si="28"/>
        <v>2.5346119822222231</v>
      </c>
    </row>
    <row r="1827" spans="1:3">
      <c r="A1827" s="1">
        <v>0.54713683999999996</v>
      </c>
      <c r="B1827">
        <v>0.47</v>
      </c>
      <c r="C1827">
        <f t="shared" si="28"/>
        <v>2.5360063822222219</v>
      </c>
    </row>
    <row r="1828" spans="1:3">
      <c r="A1828" s="1">
        <v>0.54719424999999999</v>
      </c>
      <c r="B1828">
        <v>0.45</v>
      </c>
      <c r="C1828">
        <f t="shared" si="28"/>
        <v>2.5373842222222227</v>
      </c>
    </row>
    <row r="1829" spans="1:3">
      <c r="A1829" s="1">
        <v>0.54725257999999999</v>
      </c>
      <c r="B1829">
        <v>0.47</v>
      </c>
      <c r="C1829">
        <f t="shared" si="28"/>
        <v>2.5387841422222226</v>
      </c>
    </row>
    <row r="1830" spans="1:3">
      <c r="A1830" s="1">
        <v>0.54731045</v>
      </c>
      <c r="B1830">
        <v>0.48</v>
      </c>
      <c r="C1830">
        <f t="shared" si="28"/>
        <v>2.540173022222223</v>
      </c>
    </row>
    <row r="1831" spans="1:3">
      <c r="A1831" s="1">
        <v>0.54736797999999998</v>
      </c>
      <c r="B1831">
        <v>0.45</v>
      </c>
      <c r="C1831">
        <f t="shared" si="28"/>
        <v>2.5415537422222223</v>
      </c>
    </row>
    <row r="1832" spans="1:3">
      <c r="A1832" s="1">
        <v>0.54742619000000003</v>
      </c>
      <c r="B1832">
        <v>0.46</v>
      </c>
      <c r="C1832">
        <f t="shared" si="28"/>
        <v>2.5429507822222237</v>
      </c>
    </row>
    <row r="1833" spans="1:3">
      <c r="A1833" s="1">
        <v>0.54748372000000001</v>
      </c>
      <c r="C1833">
        <f t="shared" si="28"/>
        <v>2.544331502222223</v>
      </c>
    </row>
    <row r="1834" spans="1:3">
      <c r="A1834" s="1">
        <v>0.54754192999999995</v>
      </c>
      <c r="B1834">
        <v>0.49</v>
      </c>
      <c r="C1834">
        <f t="shared" si="28"/>
        <v>2.5457285422222218</v>
      </c>
    </row>
    <row r="1835" spans="1:3">
      <c r="A1835" s="1">
        <v>0.54759992000000002</v>
      </c>
      <c r="B1835">
        <v>0.47</v>
      </c>
      <c r="C1835">
        <f t="shared" si="28"/>
        <v>2.5471203022222233</v>
      </c>
    </row>
    <row r="1836" spans="1:3">
      <c r="A1836" s="1">
        <v>0.54765744000000005</v>
      </c>
      <c r="B1836">
        <v>0.51</v>
      </c>
      <c r="C1836">
        <f t="shared" si="28"/>
        <v>2.5485007822222241</v>
      </c>
    </row>
    <row r="1837" spans="1:3">
      <c r="A1837" s="1">
        <v>0.54771566000000005</v>
      </c>
      <c r="B1837">
        <v>0.44</v>
      </c>
      <c r="C1837">
        <f t="shared" si="28"/>
        <v>2.549898062222224</v>
      </c>
    </row>
    <row r="1838" spans="1:3">
      <c r="A1838" s="1">
        <v>0.54777330000000002</v>
      </c>
      <c r="B1838">
        <v>0.49</v>
      </c>
      <c r="C1838">
        <f t="shared" si="28"/>
        <v>2.5512814222222233</v>
      </c>
    </row>
    <row r="1839" spans="1:3">
      <c r="A1839" s="1">
        <v>0.54783139999999997</v>
      </c>
      <c r="B1839">
        <v>0.44</v>
      </c>
      <c r="C1839">
        <f t="shared" si="28"/>
        <v>2.5526758222222221</v>
      </c>
    </row>
    <row r="1840" spans="1:3">
      <c r="A1840" s="1">
        <v>0.54788892</v>
      </c>
      <c r="B1840">
        <v>0.46</v>
      </c>
      <c r="C1840">
        <f t="shared" si="28"/>
        <v>2.5540563022222229</v>
      </c>
    </row>
    <row r="1841" spans="1:3">
      <c r="A1841" s="1">
        <v>0.54794703</v>
      </c>
      <c r="B1841">
        <v>0.43</v>
      </c>
      <c r="C1841">
        <f t="shared" si="28"/>
        <v>2.5554509422222229</v>
      </c>
    </row>
    <row r="1842" spans="1:3">
      <c r="A1842" s="1">
        <v>0.54800501000000001</v>
      </c>
      <c r="B1842">
        <v>0.43</v>
      </c>
      <c r="C1842">
        <f t="shared" si="28"/>
        <v>2.5568424622222232</v>
      </c>
    </row>
    <row r="1843" spans="1:3">
      <c r="A1843" s="1">
        <v>0.54806253999999999</v>
      </c>
      <c r="B1843">
        <v>0.45</v>
      </c>
      <c r="C1843">
        <f t="shared" si="28"/>
        <v>2.5582231822222226</v>
      </c>
    </row>
    <row r="1844" spans="1:3">
      <c r="A1844" s="1">
        <v>0.54812075000000005</v>
      </c>
      <c r="B1844">
        <v>0.44</v>
      </c>
      <c r="C1844">
        <f t="shared" si="28"/>
        <v>2.559620222222224</v>
      </c>
    </row>
    <row r="1845" spans="1:3">
      <c r="A1845" s="1">
        <v>0.54817828000000002</v>
      </c>
      <c r="B1845">
        <v>0.42</v>
      </c>
      <c r="C1845">
        <f t="shared" si="28"/>
        <v>2.5610009422222233</v>
      </c>
    </row>
    <row r="1846" spans="1:3">
      <c r="A1846" s="1">
        <v>0.54823648999999997</v>
      </c>
      <c r="B1846">
        <v>0.42</v>
      </c>
      <c r="C1846">
        <f t="shared" si="28"/>
        <v>2.562397982222222</v>
      </c>
    </row>
    <row r="1847" spans="1:3">
      <c r="A1847" s="1">
        <v>0.54829402000000005</v>
      </c>
      <c r="B1847">
        <v>0.41</v>
      </c>
      <c r="C1847">
        <f t="shared" si="28"/>
        <v>2.563778702222224</v>
      </c>
    </row>
    <row r="1848" spans="1:3">
      <c r="A1848" s="1">
        <v>0.54835223</v>
      </c>
      <c r="B1848">
        <v>0.45</v>
      </c>
      <c r="C1848">
        <f t="shared" si="28"/>
        <v>2.5651757422222228</v>
      </c>
    </row>
    <row r="1849" spans="1:3">
      <c r="A1849" s="1">
        <v>0.54840975999999997</v>
      </c>
      <c r="B1849">
        <v>0.42</v>
      </c>
      <c r="C1849">
        <f t="shared" si="28"/>
        <v>2.5665564622222221</v>
      </c>
    </row>
    <row r="1850" spans="1:3">
      <c r="A1850" s="1">
        <v>0.54846786000000003</v>
      </c>
      <c r="B1850">
        <v>0.4</v>
      </c>
      <c r="C1850">
        <f t="shared" si="28"/>
        <v>2.5679508622222236</v>
      </c>
    </row>
    <row r="1851" spans="1:3">
      <c r="A1851" s="1">
        <v>0.54852537999999995</v>
      </c>
      <c r="B1851">
        <v>0.41</v>
      </c>
      <c r="C1851">
        <f t="shared" si="28"/>
        <v>2.5693313422222217</v>
      </c>
    </row>
    <row r="1852" spans="1:3">
      <c r="A1852" s="1">
        <v>0.54858359999999995</v>
      </c>
      <c r="B1852">
        <v>0.4</v>
      </c>
      <c r="C1852">
        <f t="shared" si="28"/>
        <v>2.5707286222222216</v>
      </c>
    </row>
    <row r="1853" spans="1:3">
      <c r="A1853" s="1">
        <v>0.54864111999999998</v>
      </c>
      <c r="B1853">
        <v>0.4</v>
      </c>
      <c r="C1853">
        <f t="shared" si="28"/>
        <v>2.5721091022222224</v>
      </c>
    </row>
    <row r="1854" spans="1:3">
      <c r="A1854" s="1">
        <v>0.54869933999999998</v>
      </c>
      <c r="B1854">
        <v>0.41</v>
      </c>
      <c r="C1854">
        <f t="shared" si="28"/>
        <v>2.5735063822222224</v>
      </c>
    </row>
    <row r="1855" spans="1:3">
      <c r="A1855" s="1">
        <v>0.54875686000000001</v>
      </c>
      <c r="B1855">
        <v>0.43</v>
      </c>
      <c r="C1855">
        <f t="shared" si="28"/>
        <v>2.5748868622222232</v>
      </c>
    </row>
    <row r="1856" spans="1:3">
      <c r="A1856" s="1">
        <v>0.54881497000000001</v>
      </c>
      <c r="B1856">
        <v>0.49</v>
      </c>
      <c r="C1856">
        <f t="shared" si="28"/>
        <v>2.5762815022222232</v>
      </c>
    </row>
    <row r="1857" spans="1:3">
      <c r="A1857" s="1">
        <v>0.54887306999999996</v>
      </c>
      <c r="B1857">
        <v>0.65</v>
      </c>
      <c r="C1857">
        <f t="shared" si="28"/>
        <v>2.577675902222222</v>
      </c>
    </row>
    <row r="1858" spans="1:3">
      <c r="A1858" s="1">
        <v>0.54893071000000004</v>
      </c>
      <c r="B1858">
        <v>1.01</v>
      </c>
      <c r="C1858">
        <f t="shared" ref="C1858:C1921" si="29">(A1858-$A$1)*24</f>
        <v>2.5790592622222239</v>
      </c>
    </row>
    <row r="1859" spans="1:3">
      <c r="A1859" s="1">
        <v>0.54898868999999995</v>
      </c>
      <c r="B1859">
        <v>0.91</v>
      </c>
      <c r="C1859">
        <f t="shared" si="29"/>
        <v>2.5804507822222216</v>
      </c>
    </row>
    <row r="1860" spans="1:3">
      <c r="A1860" s="1">
        <v>0.54904668000000001</v>
      </c>
      <c r="B1860">
        <v>0.99</v>
      </c>
      <c r="C1860">
        <f t="shared" si="29"/>
        <v>2.5818425422222231</v>
      </c>
    </row>
    <row r="1861" spans="1:3">
      <c r="A1861" s="1">
        <v>0.54910409000000004</v>
      </c>
      <c r="B1861">
        <v>0.97</v>
      </c>
      <c r="C1861">
        <f t="shared" si="29"/>
        <v>2.5832203822222239</v>
      </c>
    </row>
    <row r="1862" spans="1:3">
      <c r="A1862" s="1">
        <v>0.54916218999999999</v>
      </c>
      <c r="B1862">
        <v>0.93</v>
      </c>
      <c r="C1862">
        <f t="shared" si="29"/>
        <v>2.5846147822222227</v>
      </c>
    </row>
    <row r="1863" spans="1:3">
      <c r="A1863" s="1">
        <v>0.54922017000000001</v>
      </c>
      <c r="B1863">
        <v>0.85</v>
      </c>
      <c r="C1863">
        <f t="shared" si="29"/>
        <v>2.5860063022222231</v>
      </c>
    </row>
    <row r="1864" spans="1:3">
      <c r="A1864" s="1">
        <v>0.54927815999999996</v>
      </c>
      <c r="B1864">
        <v>0.78</v>
      </c>
      <c r="C1864">
        <f t="shared" si="29"/>
        <v>2.5873980622222219</v>
      </c>
    </row>
    <row r="1865" spans="1:3">
      <c r="A1865" s="1">
        <v>0.54933557</v>
      </c>
      <c r="B1865">
        <v>0.75</v>
      </c>
      <c r="C1865">
        <f t="shared" si="29"/>
        <v>2.5887759022222228</v>
      </c>
    </row>
    <row r="1866" spans="1:3">
      <c r="A1866" s="1">
        <v>0.54939366999999995</v>
      </c>
      <c r="B1866">
        <v>0.7</v>
      </c>
      <c r="C1866">
        <f t="shared" si="29"/>
        <v>2.5901703022222216</v>
      </c>
    </row>
    <row r="1867" spans="1:3">
      <c r="A1867" s="1">
        <v>0.54945131000000003</v>
      </c>
      <c r="B1867">
        <v>0.74</v>
      </c>
      <c r="C1867">
        <f t="shared" si="29"/>
        <v>2.5915536622222235</v>
      </c>
    </row>
    <row r="1868" spans="1:3">
      <c r="A1868" s="1">
        <v>0.54950940999999998</v>
      </c>
      <c r="B1868">
        <v>0.66</v>
      </c>
      <c r="C1868">
        <f t="shared" si="29"/>
        <v>2.5929480622222223</v>
      </c>
    </row>
    <row r="1869" spans="1:3">
      <c r="A1869" s="1">
        <v>0.54956704999999995</v>
      </c>
      <c r="B1869">
        <v>0.66</v>
      </c>
      <c r="C1869">
        <f t="shared" si="29"/>
        <v>2.5943314222222216</v>
      </c>
    </row>
    <row r="1870" spans="1:3">
      <c r="A1870" s="1">
        <v>0.54962527000000005</v>
      </c>
      <c r="B1870">
        <v>0.67</v>
      </c>
      <c r="C1870">
        <f t="shared" si="29"/>
        <v>2.5957287022222242</v>
      </c>
    </row>
    <row r="1871" spans="1:3">
      <c r="A1871" s="1">
        <v>0.54968278999999998</v>
      </c>
      <c r="B1871">
        <v>0.63</v>
      </c>
      <c r="C1871">
        <f t="shared" si="29"/>
        <v>2.5971091822222223</v>
      </c>
    </row>
    <row r="1872" spans="1:3">
      <c r="A1872" s="1">
        <v>0.54974089000000004</v>
      </c>
      <c r="B1872">
        <v>0.66</v>
      </c>
      <c r="C1872">
        <f t="shared" si="29"/>
        <v>2.5985035822222238</v>
      </c>
    </row>
    <row r="1873" spans="1:3">
      <c r="A1873" s="1">
        <v>0.54979887999999999</v>
      </c>
      <c r="B1873">
        <v>0.63</v>
      </c>
      <c r="C1873">
        <f t="shared" si="29"/>
        <v>2.5998953422222226</v>
      </c>
    </row>
    <row r="1874" spans="1:3">
      <c r="A1874" s="1">
        <v>0.54985651999999996</v>
      </c>
      <c r="B1874">
        <v>0.62</v>
      </c>
      <c r="C1874">
        <f t="shared" si="29"/>
        <v>2.6012787022222219</v>
      </c>
    </row>
    <row r="1875" spans="1:3">
      <c r="A1875" s="1">
        <v>0.54991473000000002</v>
      </c>
      <c r="B1875">
        <v>0.59</v>
      </c>
      <c r="C1875">
        <f t="shared" si="29"/>
        <v>2.6026757422222233</v>
      </c>
    </row>
    <row r="1876" spans="1:3">
      <c r="A1876" s="1">
        <v>0.54997225999999999</v>
      </c>
      <c r="B1876">
        <v>0.62</v>
      </c>
      <c r="C1876">
        <f t="shared" si="29"/>
        <v>2.6040564622222226</v>
      </c>
    </row>
    <row r="1877" spans="1:3">
      <c r="A1877" s="1">
        <v>0.55003047999999999</v>
      </c>
      <c r="B1877">
        <v>0.56999999999999995</v>
      </c>
      <c r="C1877">
        <f t="shared" si="29"/>
        <v>2.6054537422222226</v>
      </c>
    </row>
    <row r="1878" spans="1:3">
      <c r="A1878" s="1">
        <v>0.55008800000000002</v>
      </c>
      <c r="B1878">
        <v>0.57999999999999996</v>
      </c>
      <c r="C1878">
        <f t="shared" si="29"/>
        <v>2.6068342222222234</v>
      </c>
    </row>
    <row r="1879" spans="1:3">
      <c r="A1879" s="1">
        <v>0.55014609999999997</v>
      </c>
      <c r="B1879">
        <v>0.56999999999999995</v>
      </c>
      <c r="C1879">
        <f t="shared" si="29"/>
        <v>2.6082286222222222</v>
      </c>
    </row>
    <row r="1880" spans="1:3">
      <c r="A1880" s="1">
        <v>0.55020374000000005</v>
      </c>
      <c r="B1880">
        <v>0.53</v>
      </c>
      <c r="C1880">
        <f t="shared" si="29"/>
        <v>2.6096119822222241</v>
      </c>
    </row>
    <row r="1881" spans="1:3">
      <c r="A1881" s="1">
        <v>0.55026149000000002</v>
      </c>
      <c r="B1881">
        <v>0.64</v>
      </c>
      <c r="C1881">
        <f t="shared" si="29"/>
        <v>2.6109979822222233</v>
      </c>
    </row>
    <row r="1882" spans="1:3">
      <c r="A1882" s="1">
        <v>0.55031971000000002</v>
      </c>
      <c r="B1882">
        <v>0.51</v>
      </c>
      <c r="C1882">
        <f t="shared" si="29"/>
        <v>2.6123952622222233</v>
      </c>
    </row>
    <row r="1883" spans="1:3">
      <c r="A1883" s="1">
        <v>0.55037747000000004</v>
      </c>
      <c r="B1883">
        <v>0.56000000000000005</v>
      </c>
      <c r="C1883">
        <f t="shared" si="29"/>
        <v>2.6137815022222237</v>
      </c>
    </row>
    <row r="1884" spans="1:3">
      <c r="A1884" s="1">
        <v>0.55043567999999998</v>
      </c>
      <c r="B1884">
        <v>0.55000000000000004</v>
      </c>
      <c r="C1884">
        <f t="shared" si="29"/>
        <v>2.6151785422222225</v>
      </c>
    </row>
    <row r="1885" spans="1:3">
      <c r="A1885" s="1">
        <v>0.55049320999999996</v>
      </c>
      <c r="B1885">
        <v>0.56000000000000005</v>
      </c>
      <c r="C1885">
        <f t="shared" si="29"/>
        <v>2.6165592622222218</v>
      </c>
    </row>
    <row r="1886" spans="1:3">
      <c r="A1886" s="1">
        <v>0.55055085000000004</v>
      </c>
      <c r="B1886">
        <v>0.55000000000000004</v>
      </c>
      <c r="C1886">
        <f t="shared" si="29"/>
        <v>2.6179426222222237</v>
      </c>
    </row>
    <row r="1887" spans="1:3">
      <c r="A1887" s="1">
        <v>0.55060894999999999</v>
      </c>
      <c r="B1887">
        <v>0.54</v>
      </c>
      <c r="C1887">
        <f t="shared" si="29"/>
        <v>2.6193370222222225</v>
      </c>
    </row>
    <row r="1888" spans="1:3">
      <c r="A1888" s="1">
        <v>0.55066682</v>
      </c>
      <c r="B1888">
        <v>0.59</v>
      </c>
      <c r="C1888">
        <f t="shared" si="29"/>
        <v>2.6207259022222229</v>
      </c>
    </row>
    <row r="1889" spans="1:3">
      <c r="A1889" s="1">
        <v>0.55072456999999997</v>
      </c>
      <c r="B1889">
        <v>0.56000000000000005</v>
      </c>
      <c r="C1889">
        <f t="shared" si="29"/>
        <v>2.6221119022222221</v>
      </c>
    </row>
    <row r="1890" spans="1:3">
      <c r="A1890" s="1">
        <v>0.55078256000000003</v>
      </c>
      <c r="B1890">
        <v>0.56999999999999995</v>
      </c>
      <c r="C1890">
        <f t="shared" si="29"/>
        <v>2.6235036622222236</v>
      </c>
    </row>
    <row r="1891" spans="1:3">
      <c r="A1891" s="1">
        <v>0.55084031</v>
      </c>
      <c r="B1891">
        <v>0.56999999999999995</v>
      </c>
      <c r="C1891">
        <f t="shared" si="29"/>
        <v>2.6248896622222229</v>
      </c>
    </row>
    <row r="1892" spans="1:3">
      <c r="A1892" s="1">
        <v>0.55089853</v>
      </c>
      <c r="B1892">
        <v>0.56000000000000005</v>
      </c>
      <c r="C1892">
        <f t="shared" si="29"/>
        <v>2.6262869422222228</v>
      </c>
    </row>
    <row r="1893" spans="1:3">
      <c r="A1893" s="1">
        <v>0.55095605000000003</v>
      </c>
      <c r="B1893">
        <v>0.59</v>
      </c>
      <c r="C1893">
        <f t="shared" si="29"/>
        <v>2.6276674222222236</v>
      </c>
    </row>
    <row r="1894" spans="1:3">
      <c r="A1894" s="1">
        <v>0.55101416000000003</v>
      </c>
      <c r="B1894">
        <v>0.59</v>
      </c>
      <c r="C1894">
        <f t="shared" si="29"/>
        <v>2.6290620622222236</v>
      </c>
    </row>
    <row r="1895" spans="1:3">
      <c r="A1895" s="1">
        <v>0.55107214000000004</v>
      </c>
      <c r="B1895">
        <v>0.6</v>
      </c>
      <c r="C1895">
        <f t="shared" si="29"/>
        <v>2.6304535822222239</v>
      </c>
    </row>
    <row r="1896" spans="1:3">
      <c r="A1896" s="1">
        <v>0.55112885</v>
      </c>
      <c r="B1896">
        <v>0.56000000000000005</v>
      </c>
      <c r="C1896">
        <f t="shared" si="29"/>
        <v>2.631814622222223</v>
      </c>
    </row>
    <row r="1897" spans="1:3">
      <c r="A1897" s="1">
        <v>0.55118765000000003</v>
      </c>
      <c r="B1897">
        <v>0.57999999999999996</v>
      </c>
      <c r="C1897">
        <f t="shared" si="29"/>
        <v>2.6332258222222236</v>
      </c>
    </row>
    <row r="1898" spans="1:3">
      <c r="A1898" s="1">
        <v>0.55124563999999998</v>
      </c>
      <c r="B1898">
        <v>0.54</v>
      </c>
      <c r="C1898">
        <f t="shared" si="29"/>
        <v>2.6346175822222224</v>
      </c>
    </row>
    <row r="1899" spans="1:3">
      <c r="A1899" s="1">
        <v>0.55130316000000001</v>
      </c>
      <c r="B1899">
        <v>0.53</v>
      </c>
      <c r="C1899">
        <f t="shared" si="29"/>
        <v>2.6359980622222232</v>
      </c>
    </row>
    <row r="1900" spans="1:3">
      <c r="A1900" s="1">
        <v>0.55136125999999996</v>
      </c>
      <c r="B1900">
        <v>0.53</v>
      </c>
      <c r="C1900">
        <f t="shared" si="29"/>
        <v>2.637392462222222</v>
      </c>
    </row>
    <row r="1901" spans="1:3">
      <c r="A1901" s="1">
        <v>0.55141936000000003</v>
      </c>
      <c r="B1901">
        <v>0.51</v>
      </c>
      <c r="C1901">
        <f t="shared" si="29"/>
        <v>2.6387868622222235</v>
      </c>
    </row>
    <row r="1902" spans="1:3">
      <c r="A1902" s="1">
        <v>0.55147699999999999</v>
      </c>
      <c r="B1902">
        <v>0.54</v>
      </c>
      <c r="C1902">
        <f t="shared" si="29"/>
        <v>2.6401702222222228</v>
      </c>
    </row>
    <row r="1903" spans="1:3">
      <c r="A1903" s="1">
        <v>0.55153509999999994</v>
      </c>
      <c r="B1903">
        <v>0.49</v>
      </c>
      <c r="C1903">
        <f t="shared" si="29"/>
        <v>2.6415646222222215</v>
      </c>
    </row>
    <row r="1904" spans="1:3">
      <c r="A1904" s="1">
        <v>0.55159274000000003</v>
      </c>
      <c r="B1904">
        <v>0.48</v>
      </c>
      <c r="C1904">
        <f t="shared" si="29"/>
        <v>2.6429479822222235</v>
      </c>
    </row>
    <row r="1905" spans="1:3">
      <c r="A1905" s="1">
        <v>0.55165038</v>
      </c>
      <c r="B1905">
        <v>0.47</v>
      </c>
      <c r="C1905">
        <f t="shared" si="29"/>
        <v>2.6443313422222228</v>
      </c>
    </row>
    <row r="1906" spans="1:3">
      <c r="A1906" s="1">
        <v>0.55170859999999999</v>
      </c>
      <c r="B1906">
        <v>0.45</v>
      </c>
      <c r="C1906">
        <f t="shared" si="29"/>
        <v>2.6457286222222227</v>
      </c>
    </row>
    <row r="1907" spans="1:3">
      <c r="A1907" s="1">
        <v>0.55176658999999995</v>
      </c>
      <c r="B1907">
        <v>0.45</v>
      </c>
      <c r="C1907">
        <f t="shared" si="29"/>
        <v>2.6471203822222216</v>
      </c>
    </row>
    <row r="1908" spans="1:3">
      <c r="A1908" s="1">
        <v>0.55182410999999998</v>
      </c>
      <c r="B1908">
        <v>0.43</v>
      </c>
      <c r="C1908">
        <f t="shared" si="29"/>
        <v>2.6485008622222224</v>
      </c>
    </row>
    <row r="1909" spans="1:3">
      <c r="A1909" s="1">
        <v>0.55188221000000004</v>
      </c>
      <c r="B1909">
        <v>0.43</v>
      </c>
      <c r="C1909">
        <f t="shared" si="29"/>
        <v>2.6498952622222238</v>
      </c>
    </row>
    <row r="1910" spans="1:3">
      <c r="A1910" s="1">
        <v>0.55193985000000001</v>
      </c>
      <c r="B1910">
        <v>0.42</v>
      </c>
      <c r="C1910">
        <f t="shared" si="29"/>
        <v>2.6512786222222231</v>
      </c>
    </row>
    <row r="1911" spans="1:3">
      <c r="A1911" s="1">
        <v>0.55199794999999996</v>
      </c>
      <c r="B1911">
        <v>0.42</v>
      </c>
      <c r="C1911">
        <f t="shared" si="29"/>
        <v>2.6526730222222219</v>
      </c>
    </row>
    <row r="1912" spans="1:3">
      <c r="A1912" s="1">
        <v>0.55205559000000004</v>
      </c>
      <c r="B1912">
        <v>0.43</v>
      </c>
      <c r="C1912">
        <f t="shared" si="29"/>
        <v>2.6540563822222238</v>
      </c>
    </row>
    <row r="1913" spans="1:3">
      <c r="A1913" s="1">
        <v>0.55211357999999999</v>
      </c>
      <c r="B1913">
        <v>0.42</v>
      </c>
      <c r="C1913">
        <f t="shared" si="29"/>
        <v>2.6554481422222227</v>
      </c>
    </row>
    <row r="1914" spans="1:3">
      <c r="A1914" s="1">
        <v>0.55217121999999996</v>
      </c>
      <c r="B1914">
        <v>0.44</v>
      </c>
      <c r="C1914">
        <f t="shared" si="29"/>
        <v>2.656831502222222</v>
      </c>
    </row>
    <row r="1915" spans="1:3">
      <c r="A1915" s="1">
        <v>0.55222919999999998</v>
      </c>
      <c r="B1915">
        <v>0.39</v>
      </c>
      <c r="C1915">
        <f t="shared" si="29"/>
        <v>2.6582230222222223</v>
      </c>
    </row>
    <row r="1916" spans="1:3">
      <c r="A1916" s="1">
        <v>0.55228741999999997</v>
      </c>
      <c r="B1916">
        <v>0.4</v>
      </c>
      <c r="C1916">
        <f t="shared" si="29"/>
        <v>2.6596203022222222</v>
      </c>
    </row>
    <row r="1917" spans="1:3">
      <c r="A1917" s="1">
        <v>0.55234494000000001</v>
      </c>
      <c r="B1917">
        <v>0.41</v>
      </c>
      <c r="C1917">
        <f t="shared" si="29"/>
        <v>2.661000782222223</v>
      </c>
    </row>
    <row r="1918" spans="1:3">
      <c r="A1918" s="1">
        <v>0.55240292999999996</v>
      </c>
      <c r="B1918">
        <v>0.42</v>
      </c>
      <c r="C1918">
        <f t="shared" si="29"/>
        <v>2.6623925422222219</v>
      </c>
    </row>
    <row r="1919" spans="1:3">
      <c r="A1919" s="1">
        <v>0.55246103000000002</v>
      </c>
      <c r="B1919">
        <v>0.42</v>
      </c>
      <c r="C1919">
        <f t="shared" si="29"/>
        <v>2.6637869422222233</v>
      </c>
    </row>
    <row r="1920" spans="1:3">
      <c r="A1920" s="1">
        <v>0.55251844000000006</v>
      </c>
      <c r="B1920">
        <v>0.39</v>
      </c>
      <c r="C1920">
        <f t="shared" si="29"/>
        <v>2.6651647822222242</v>
      </c>
    </row>
    <row r="1921" spans="1:3">
      <c r="A1921" s="1">
        <v>0.55257666000000005</v>
      </c>
      <c r="B1921">
        <v>0.4</v>
      </c>
      <c r="C1921">
        <f t="shared" si="29"/>
        <v>2.6665620622222241</v>
      </c>
    </row>
    <row r="1922" spans="1:3">
      <c r="A1922" s="1">
        <v>0.55263417999999997</v>
      </c>
      <c r="B1922">
        <v>0.41</v>
      </c>
      <c r="C1922">
        <f t="shared" ref="C1922:C1985" si="30">(A1922-$A$1)*24</f>
        <v>2.6679425422222223</v>
      </c>
    </row>
    <row r="1923" spans="1:3">
      <c r="A1923" s="1">
        <v>0.55269250999999997</v>
      </c>
      <c r="B1923">
        <v>0.43</v>
      </c>
      <c r="C1923">
        <f t="shared" si="30"/>
        <v>2.6693424622222222</v>
      </c>
    </row>
    <row r="1924" spans="1:3">
      <c r="A1924" s="1">
        <v>0.55275004000000005</v>
      </c>
      <c r="B1924">
        <v>0.41</v>
      </c>
      <c r="C1924">
        <f t="shared" si="30"/>
        <v>2.6707231822222242</v>
      </c>
    </row>
    <row r="1925" spans="1:3">
      <c r="A1925" s="1">
        <v>0.55280825</v>
      </c>
      <c r="B1925">
        <v>0.4</v>
      </c>
      <c r="C1925">
        <f t="shared" si="30"/>
        <v>2.6721202222222229</v>
      </c>
    </row>
    <row r="1926" spans="1:3">
      <c r="A1926" s="1">
        <v>0.55286577999999997</v>
      </c>
      <c r="B1926">
        <v>0.4</v>
      </c>
      <c r="C1926">
        <f t="shared" si="30"/>
        <v>2.6735009422222222</v>
      </c>
    </row>
    <row r="1927" spans="1:3">
      <c r="A1927" s="1">
        <v>0.55292375999999999</v>
      </c>
      <c r="B1927">
        <v>0.42</v>
      </c>
      <c r="C1927">
        <f t="shared" si="30"/>
        <v>2.6748924622222225</v>
      </c>
    </row>
    <row r="1928" spans="1:3">
      <c r="A1928" s="1">
        <v>0.55298139999999996</v>
      </c>
      <c r="B1928">
        <v>0.41</v>
      </c>
      <c r="C1928">
        <f t="shared" si="30"/>
        <v>2.6762758222222218</v>
      </c>
    </row>
    <row r="1929" spans="1:3">
      <c r="A1929" s="1">
        <v>0.55303961999999995</v>
      </c>
      <c r="B1929">
        <v>0.41</v>
      </c>
      <c r="C1929">
        <f t="shared" si="30"/>
        <v>2.6776731022222218</v>
      </c>
    </row>
    <row r="1930" spans="1:3">
      <c r="A1930" s="1">
        <v>0.55309772000000001</v>
      </c>
      <c r="B1930">
        <v>0.4</v>
      </c>
      <c r="C1930">
        <f t="shared" si="30"/>
        <v>2.6790675022222232</v>
      </c>
    </row>
    <row r="1931" spans="1:3">
      <c r="A1931" s="1">
        <v>0.55315524000000005</v>
      </c>
      <c r="B1931">
        <v>0.42</v>
      </c>
      <c r="C1931">
        <f t="shared" si="30"/>
        <v>2.680447982222224</v>
      </c>
    </row>
    <row r="1932" spans="1:3">
      <c r="A1932" s="1">
        <v>0.55321323</v>
      </c>
      <c r="B1932">
        <v>0.41</v>
      </c>
      <c r="C1932">
        <f t="shared" si="30"/>
        <v>2.6818397422222229</v>
      </c>
    </row>
    <row r="1933" spans="1:3">
      <c r="A1933" s="1">
        <v>0.55327075000000003</v>
      </c>
      <c r="B1933">
        <v>0.4</v>
      </c>
      <c r="C1933">
        <f t="shared" si="30"/>
        <v>2.6832202222222237</v>
      </c>
    </row>
    <row r="1934" spans="1:3">
      <c r="A1934" s="1">
        <v>0.55332884999999998</v>
      </c>
      <c r="B1934">
        <v>0.4</v>
      </c>
      <c r="C1934">
        <f t="shared" si="30"/>
        <v>2.6846146222222225</v>
      </c>
    </row>
    <row r="1935" spans="1:3">
      <c r="A1935" s="1">
        <v>0.55338695999999998</v>
      </c>
      <c r="B1935">
        <v>0.39</v>
      </c>
      <c r="C1935">
        <f t="shared" si="30"/>
        <v>2.6860092622222225</v>
      </c>
    </row>
    <row r="1936" spans="1:3">
      <c r="A1936" s="1">
        <v>0.55344470999999995</v>
      </c>
      <c r="B1936">
        <v>0.42</v>
      </c>
      <c r="C1936">
        <f t="shared" si="30"/>
        <v>2.6873952622222217</v>
      </c>
    </row>
    <row r="1937" spans="1:3">
      <c r="A1937" s="1">
        <v>0.55350270000000001</v>
      </c>
      <c r="B1937">
        <v>0.42</v>
      </c>
      <c r="C1937">
        <f t="shared" si="30"/>
        <v>2.6887870222222232</v>
      </c>
    </row>
    <row r="1938" spans="1:3">
      <c r="A1938" s="1">
        <v>0.55356033999999998</v>
      </c>
      <c r="B1938">
        <v>0.41</v>
      </c>
      <c r="C1938">
        <f t="shared" si="30"/>
        <v>2.6901703822222225</v>
      </c>
    </row>
    <row r="1939" spans="1:3">
      <c r="A1939" s="1">
        <v>0.55361844000000004</v>
      </c>
      <c r="B1939">
        <v>0.45</v>
      </c>
      <c r="C1939">
        <f t="shared" si="30"/>
        <v>2.691564782222224</v>
      </c>
    </row>
    <row r="1940" spans="1:3">
      <c r="A1940" s="1">
        <v>0.55367641999999995</v>
      </c>
      <c r="B1940">
        <v>0.39</v>
      </c>
      <c r="C1940">
        <f t="shared" si="30"/>
        <v>2.6929563022222216</v>
      </c>
    </row>
    <row r="1941" spans="1:3">
      <c r="A1941" s="1">
        <v>0.55373395000000003</v>
      </c>
      <c r="B1941">
        <v>0.41</v>
      </c>
      <c r="C1941">
        <f t="shared" si="30"/>
        <v>2.6943370222222236</v>
      </c>
    </row>
    <row r="1942" spans="1:3">
      <c r="A1942" s="1">
        <v>0.55379215999999998</v>
      </c>
      <c r="B1942">
        <v>0.41</v>
      </c>
      <c r="C1942">
        <f t="shared" si="30"/>
        <v>2.6957340622222223</v>
      </c>
    </row>
    <row r="1943" spans="1:3">
      <c r="A1943" s="1">
        <v>0.55384979999999995</v>
      </c>
      <c r="B1943">
        <v>0.44</v>
      </c>
      <c r="C1943">
        <f t="shared" si="30"/>
        <v>2.6971174222222216</v>
      </c>
    </row>
    <row r="1944" spans="1:3">
      <c r="A1944" s="1">
        <v>0.55390744000000003</v>
      </c>
      <c r="B1944">
        <v>0.41</v>
      </c>
      <c r="C1944">
        <f t="shared" si="30"/>
        <v>2.6985007822222236</v>
      </c>
    </row>
    <row r="1945" spans="1:3">
      <c r="A1945" s="1">
        <v>0.55396566000000003</v>
      </c>
      <c r="B1945">
        <v>0.43</v>
      </c>
      <c r="C1945">
        <f t="shared" si="30"/>
        <v>2.6998980622222235</v>
      </c>
    </row>
    <row r="1946" spans="1:3">
      <c r="A1946" s="1">
        <v>0.55402317999999995</v>
      </c>
      <c r="B1946">
        <v>0.42</v>
      </c>
      <c r="C1946">
        <f t="shared" si="30"/>
        <v>2.7012785422222216</v>
      </c>
    </row>
    <row r="1947" spans="1:3">
      <c r="A1947" s="1">
        <v>0.55408128999999995</v>
      </c>
      <c r="B1947">
        <v>0.42</v>
      </c>
      <c r="C1947">
        <f t="shared" si="30"/>
        <v>2.7026731822222216</v>
      </c>
    </row>
    <row r="1948" spans="1:3">
      <c r="A1948" s="1">
        <v>0.55413939000000001</v>
      </c>
      <c r="B1948">
        <v>0.44</v>
      </c>
      <c r="C1948">
        <f t="shared" si="30"/>
        <v>2.7040675822222231</v>
      </c>
    </row>
    <row r="1949" spans="1:3">
      <c r="A1949" s="1">
        <v>0.55419691000000004</v>
      </c>
      <c r="B1949">
        <v>0.44</v>
      </c>
      <c r="C1949">
        <f t="shared" si="30"/>
        <v>2.7054480622222239</v>
      </c>
    </row>
    <row r="1950" spans="1:3">
      <c r="A1950" s="1">
        <v>0.55425500999999999</v>
      </c>
      <c r="B1950">
        <v>0.46</v>
      </c>
      <c r="C1950">
        <f t="shared" si="30"/>
        <v>2.7068424622222227</v>
      </c>
    </row>
    <row r="1951" spans="1:3">
      <c r="A1951" s="1">
        <v>0.55431253999999996</v>
      </c>
      <c r="B1951">
        <v>0.47</v>
      </c>
      <c r="C1951">
        <f t="shared" si="30"/>
        <v>2.708223182222222</v>
      </c>
    </row>
    <row r="1952" spans="1:3">
      <c r="A1952" s="1">
        <v>0.55437064000000003</v>
      </c>
      <c r="B1952">
        <v>0.45</v>
      </c>
      <c r="C1952">
        <f t="shared" si="30"/>
        <v>2.7096175822222235</v>
      </c>
    </row>
    <row r="1953" spans="1:3">
      <c r="A1953" s="1">
        <v>0.55442873999999998</v>
      </c>
      <c r="B1953">
        <v>0.46</v>
      </c>
      <c r="C1953">
        <f t="shared" si="30"/>
        <v>2.7110119822222223</v>
      </c>
    </row>
    <row r="1954" spans="1:3">
      <c r="A1954" s="1">
        <v>0.55448637999999995</v>
      </c>
      <c r="B1954">
        <v>0.45</v>
      </c>
      <c r="C1954">
        <f t="shared" si="30"/>
        <v>2.7123953422222216</v>
      </c>
    </row>
    <row r="1955" spans="1:3">
      <c r="A1955" s="1">
        <v>0.55454389999999998</v>
      </c>
      <c r="B1955">
        <v>0.46</v>
      </c>
      <c r="C1955">
        <f t="shared" si="30"/>
        <v>2.7137758222222224</v>
      </c>
    </row>
    <row r="1956" spans="1:3">
      <c r="A1956" s="1">
        <v>0.55460211999999998</v>
      </c>
      <c r="B1956">
        <v>0.51</v>
      </c>
      <c r="C1956">
        <f t="shared" si="30"/>
        <v>2.7151731022222223</v>
      </c>
    </row>
    <row r="1957" spans="1:3">
      <c r="A1957" s="1">
        <v>0.55465987000000005</v>
      </c>
      <c r="B1957">
        <v>0.48</v>
      </c>
      <c r="C1957">
        <f t="shared" si="30"/>
        <v>2.7165591022222242</v>
      </c>
    </row>
    <row r="1958" spans="1:3">
      <c r="A1958" s="1">
        <v>0.55471786000000001</v>
      </c>
      <c r="B1958">
        <v>0.48</v>
      </c>
      <c r="C1958">
        <f t="shared" si="30"/>
        <v>2.717950862222223</v>
      </c>
    </row>
    <row r="1959" spans="1:3">
      <c r="A1959" s="1">
        <v>0.55477538000000004</v>
      </c>
      <c r="B1959">
        <v>0.49</v>
      </c>
      <c r="C1959">
        <f t="shared" si="30"/>
        <v>2.7193313422222238</v>
      </c>
    </row>
    <row r="1960" spans="1:3">
      <c r="A1960" s="1">
        <v>0.55483347999999999</v>
      </c>
      <c r="B1960">
        <v>0.46</v>
      </c>
      <c r="C1960">
        <f t="shared" si="30"/>
        <v>2.7207257422222226</v>
      </c>
    </row>
    <row r="1961" spans="1:3">
      <c r="A1961" s="1">
        <v>0.55489158999999999</v>
      </c>
      <c r="B1961">
        <v>0.49</v>
      </c>
      <c r="C1961">
        <f t="shared" si="30"/>
        <v>2.7221203822222226</v>
      </c>
    </row>
    <row r="1962" spans="1:3">
      <c r="A1962" s="1">
        <v>0.55494807000000002</v>
      </c>
      <c r="B1962">
        <v>0.48</v>
      </c>
      <c r="C1962">
        <f t="shared" si="30"/>
        <v>2.7234759022222232</v>
      </c>
    </row>
    <row r="1963" spans="1:3">
      <c r="A1963" s="1">
        <v>0.55500698000000004</v>
      </c>
      <c r="B1963">
        <v>0.49</v>
      </c>
      <c r="C1963">
        <f t="shared" si="30"/>
        <v>2.7248897422222238</v>
      </c>
    </row>
    <row r="1964" spans="1:3">
      <c r="A1964" s="1">
        <v>0.55506485000000005</v>
      </c>
      <c r="B1964">
        <v>0.5</v>
      </c>
      <c r="C1964">
        <f t="shared" si="30"/>
        <v>2.7262786222222242</v>
      </c>
    </row>
    <row r="1965" spans="1:3">
      <c r="A1965" s="1">
        <v>0.55512284000000001</v>
      </c>
      <c r="B1965">
        <v>0.48</v>
      </c>
      <c r="C1965">
        <f t="shared" si="30"/>
        <v>2.727670382222223</v>
      </c>
    </row>
    <row r="1966" spans="1:3">
      <c r="A1966" s="1">
        <v>0.55518104999999995</v>
      </c>
      <c r="B1966">
        <v>0.46</v>
      </c>
      <c r="C1966">
        <f t="shared" si="30"/>
        <v>2.7290674222222218</v>
      </c>
    </row>
    <row r="1967" spans="1:3">
      <c r="A1967" s="1">
        <v>0.55523858000000004</v>
      </c>
      <c r="B1967">
        <v>0.48</v>
      </c>
      <c r="C1967">
        <f t="shared" si="30"/>
        <v>2.7304481422222238</v>
      </c>
    </row>
    <row r="1968" spans="1:3">
      <c r="A1968" s="1">
        <v>0.55529656000000005</v>
      </c>
      <c r="B1968">
        <v>0.47</v>
      </c>
      <c r="C1968">
        <f t="shared" si="30"/>
        <v>2.7318396622222241</v>
      </c>
    </row>
    <row r="1969" spans="1:3">
      <c r="A1969" s="1">
        <v>0.55535420000000002</v>
      </c>
      <c r="B1969">
        <v>0.48</v>
      </c>
      <c r="C1969">
        <f t="shared" si="30"/>
        <v>2.7332230222222234</v>
      </c>
    </row>
    <row r="1970" spans="1:3">
      <c r="A1970" s="1">
        <v>0.55541218999999997</v>
      </c>
      <c r="B1970">
        <v>0.48</v>
      </c>
      <c r="C1970">
        <f t="shared" si="30"/>
        <v>2.7346147822222222</v>
      </c>
    </row>
    <row r="1971" spans="1:3">
      <c r="A1971" s="1">
        <v>0.55547016999999999</v>
      </c>
      <c r="B1971">
        <v>0.47</v>
      </c>
      <c r="C1971">
        <f t="shared" si="30"/>
        <v>2.7360063022222225</v>
      </c>
    </row>
    <row r="1972" spans="1:3">
      <c r="A1972" s="1">
        <v>0.55552827999999999</v>
      </c>
      <c r="B1972">
        <v>0.48</v>
      </c>
      <c r="C1972">
        <f t="shared" si="30"/>
        <v>2.7374009422222225</v>
      </c>
    </row>
    <row r="1973" spans="1:3">
      <c r="A1973" s="1">
        <v>0.55558591000000002</v>
      </c>
      <c r="B1973">
        <v>0.49</v>
      </c>
      <c r="C1973">
        <f t="shared" si="30"/>
        <v>2.7387840622222233</v>
      </c>
    </row>
    <row r="1974" spans="1:3">
      <c r="A1974" s="1">
        <v>0.55564367000000003</v>
      </c>
      <c r="B1974">
        <v>0.49</v>
      </c>
      <c r="C1974">
        <f t="shared" si="30"/>
        <v>2.7401703022222237</v>
      </c>
    </row>
    <row r="1975" spans="1:3">
      <c r="A1975" s="1">
        <v>0.55570176999999998</v>
      </c>
      <c r="B1975">
        <v>0.47</v>
      </c>
      <c r="C1975">
        <f t="shared" si="30"/>
        <v>2.7415647022222225</v>
      </c>
    </row>
    <row r="1976" spans="1:3">
      <c r="A1976" s="1">
        <v>0.55575929000000002</v>
      </c>
      <c r="B1976">
        <v>0.48</v>
      </c>
      <c r="C1976">
        <f t="shared" si="30"/>
        <v>2.7429451822222233</v>
      </c>
    </row>
    <row r="1977" spans="1:3">
      <c r="A1977" s="1">
        <v>0.55581751000000001</v>
      </c>
      <c r="B1977">
        <v>0.49</v>
      </c>
      <c r="C1977">
        <f t="shared" si="30"/>
        <v>2.7443424622222232</v>
      </c>
    </row>
    <row r="1978" spans="1:3">
      <c r="A1978" s="1">
        <v>0.55587503999999999</v>
      </c>
      <c r="B1978">
        <v>0.5</v>
      </c>
      <c r="C1978">
        <f t="shared" si="30"/>
        <v>2.7457231822222226</v>
      </c>
    </row>
    <row r="1979" spans="1:3">
      <c r="A1979" s="1">
        <v>0.55593336999999998</v>
      </c>
      <c r="B1979">
        <v>0.51</v>
      </c>
      <c r="C1979">
        <f t="shared" si="30"/>
        <v>2.7471231022222224</v>
      </c>
    </row>
    <row r="1980" spans="1:3">
      <c r="A1980" s="1">
        <v>0.55599078000000002</v>
      </c>
      <c r="B1980">
        <v>0.5</v>
      </c>
      <c r="C1980">
        <f t="shared" si="30"/>
        <v>2.7485009422222233</v>
      </c>
    </row>
    <row r="1981" spans="1:3">
      <c r="A1981" s="1">
        <v>0.55604911000000001</v>
      </c>
      <c r="B1981">
        <v>0.48</v>
      </c>
      <c r="C1981">
        <f t="shared" si="30"/>
        <v>2.7499008622222232</v>
      </c>
    </row>
    <row r="1982" spans="1:3">
      <c r="A1982" s="1">
        <v>0.55610674999999998</v>
      </c>
      <c r="B1982">
        <v>0.46</v>
      </c>
      <c r="C1982">
        <f t="shared" si="30"/>
        <v>2.7512842222222225</v>
      </c>
    </row>
    <row r="1983" spans="1:3">
      <c r="A1983" s="1">
        <v>0.55616485000000004</v>
      </c>
      <c r="B1983">
        <v>0.49</v>
      </c>
      <c r="C1983">
        <f t="shared" si="30"/>
        <v>2.7526786222222239</v>
      </c>
    </row>
    <row r="1984" spans="1:3">
      <c r="A1984" s="1">
        <v>0.55622249000000001</v>
      </c>
      <c r="B1984">
        <v>0.48</v>
      </c>
      <c r="C1984">
        <f t="shared" si="30"/>
        <v>2.7540619822222232</v>
      </c>
    </row>
    <row r="1985" spans="1:3">
      <c r="A1985" s="1">
        <v>0.55628058999999996</v>
      </c>
      <c r="B1985">
        <v>0.5</v>
      </c>
      <c r="C1985">
        <f t="shared" si="30"/>
        <v>2.755456382222222</v>
      </c>
    </row>
    <row r="1986" spans="1:3">
      <c r="A1986" s="1">
        <v>0.55633811</v>
      </c>
      <c r="B1986">
        <v>0.47</v>
      </c>
      <c r="C1986">
        <f t="shared" ref="C1986:C2049" si="31">(A1986-$A$1)*24</f>
        <v>2.7568368622222228</v>
      </c>
    </row>
    <row r="1987" spans="1:3">
      <c r="A1987" s="1">
        <v>0.55639632999999999</v>
      </c>
      <c r="B1987">
        <v>0.48</v>
      </c>
      <c r="C1987">
        <f t="shared" si="31"/>
        <v>2.7582341422222227</v>
      </c>
    </row>
    <row r="1988" spans="1:3">
      <c r="A1988" s="1">
        <v>0.55645385000000003</v>
      </c>
      <c r="B1988">
        <v>0.5</v>
      </c>
      <c r="C1988">
        <f t="shared" si="31"/>
        <v>2.7596146222222235</v>
      </c>
    </row>
    <row r="1989" spans="1:3">
      <c r="A1989" s="1">
        <v>0.55651207000000003</v>
      </c>
      <c r="B1989">
        <v>0.53</v>
      </c>
      <c r="C1989">
        <f t="shared" si="31"/>
        <v>2.7610119022222235</v>
      </c>
    </row>
    <row r="1990" spans="1:3">
      <c r="A1990" s="1">
        <v>0.5565696</v>
      </c>
      <c r="B1990">
        <v>0.47</v>
      </c>
      <c r="C1990">
        <f t="shared" si="31"/>
        <v>2.7623926222222228</v>
      </c>
    </row>
    <row r="1991" spans="1:3">
      <c r="A1991" s="1">
        <v>0.55662780999999995</v>
      </c>
      <c r="B1991">
        <v>0.49</v>
      </c>
      <c r="C1991">
        <f t="shared" si="31"/>
        <v>2.7637896622222216</v>
      </c>
    </row>
    <row r="1992" spans="1:3">
      <c r="A1992" s="1">
        <v>0.55668567999999996</v>
      </c>
      <c r="B1992">
        <v>0.49</v>
      </c>
      <c r="C1992">
        <f t="shared" si="31"/>
        <v>2.7651785422222219</v>
      </c>
    </row>
    <row r="1993" spans="1:3">
      <c r="A1993" s="1">
        <v>0.55674309</v>
      </c>
      <c r="B1993">
        <v>0.49</v>
      </c>
      <c r="C1993">
        <f t="shared" si="31"/>
        <v>2.7665563822222228</v>
      </c>
    </row>
    <row r="1994" spans="1:3">
      <c r="A1994" s="1">
        <v>0.55680107999999995</v>
      </c>
      <c r="B1994">
        <v>0.5</v>
      </c>
      <c r="C1994">
        <f t="shared" si="31"/>
        <v>2.7679481422222216</v>
      </c>
    </row>
    <row r="1995" spans="1:3">
      <c r="A1995" s="1">
        <v>0.55685929000000001</v>
      </c>
      <c r="B1995">
        <v>0.49</v>
      </c>
      <c r="C1995">
        <f t="shared" si="31"/>
        <v>2.769345182222223</v>
      </c>
    </row>
    <row r="1996" spans="1:3">
      <c r="A1996" s="1">
        <v>0.55691681999999998</v>
      </c>
      <c r="B1996">
        <v>0.55000000000000004</v>
      </c>
      <c r="C1996">
        <f t="shared" si="31"/>
        <v>2.7707259022222224</v>
      </c>
    </row>
    <row r="1997" spans="1:3">
      <c r="A1997" s="1">
        <v>0.55697503999999998</v>
      </c>
      <c r="B1997">
        <v>0.51</v>
      </c>
      <c r="C1997">
        <f t="shared" si="31"/>
        <v>2.7721231822222223</v>
      </c>
    </row>
    <row r="1998" spans="1:3">
      <c r="A1998" s="1">
        <v>0.55703243999999996</v>
      </c>
      <c r="B1998">
        <v>0.49</v>
      </c>
      <c r="C1998">
        <f t="shared" si="31"/>
        <v>2.773500782222222</v>
      </c>
    </row>
    <row r="1999" spans="1:3">
      <c r="A1999" s="1">
        <v>0.55709054000000002</v>
      </c>
      <c r="B1999">
        <v>0.54</v>
      </c>
      <c r="C1999">
        <f t="shared" si="31"/>
        <v>2.7748951822222234</v>
      </c>
    </row>
    <row r="2000" spans="1:3">
      <c r="A2000" s="1">
        <v>0.55714817999999999</v>
      </c>
      <c r="B2000">
        <v>0.53</v>
      </c>
      <c r="C2000">
        <f t="shared" si="31"/>
        <v>2.7762785422222227</v>
      </c>
    </row>
    <row r="2001" spans="1:3">
      <c r="A2001" s="1">
        <v>0.55720616999999995</v>
      </c>
      <c r="B2001">
        <v>0.55000000000000004</v>
      </c>
      <c r="C2001">
        <f t="shared" si="31"/>
        <v>2.7776703022222216</v>
      </c>
    </row>
    <row r="2002" spans="1:3">
      <c r="A2002" s="1">
        <v>0.55726427000000001</v>
      </c>
      <c r="B2002">
        <v>0.56000000000000005</v>
      </c>
      <c r="C2002">
        <f t="shared" si="31"/>
        <v>2.779064702222223</v>
      </c>
    </row>
    <row r="2003" spans="1:3">
      <c r="A2003" s="1">
        <v>0.55732179000000004</v>
      </c>
      <c r="B2003">
        <v>0.52</v>
      </c>
      <c r="C2003">
        <f t="shared" si="31"/>
        <v>2.7804451822222238</v>
      </c>
    </row>
    <row r="2004" spans="1:3">
      <c r="A2004" s="1">
        <v>0.55737977999999999</v>
      </c>
      <c r="B2004">
        <v>0.56999999999999995</v>
      </c>
      <c r="C2004">
        <f t="shared" si="31"/>
        <v>2.7818369422222227</v>
      </c>
    </row>
    <row r="2005" spans="1:3">
      <c r="A2005" s="1">
        <v>0.55743648999999995</v>
      </c>
      <c r="B2005">
        <v>0.56999999999999995</v>
      </c>
      <c r="C2005">
        <f t="shared" si="31"/>
        <v>2.7831979822222217</v>
      </c>
    </row>
    <row r="2006" spans="1:3">
      <c r="A2006" s="1">
        <v>0.55749378999999999</v>
      </c>
      <c r="B2006">
        <v>0.59</v>
      </c>
      <c r="C2006">
        <f t="shared" si="31"/>
        <v>2.7845731822222226</v>
      </c>
    </row>
    <row r="2007" spans="1:3">
      <c r="A2007" s="1">
        <v>0.55755189000000005</v>
      </c>
      <c r="B2007">
        <v>0.53</v>
      </c>
      <c r="C2007">
        <f t="shared" si="31"/>
        <v>2.7859675822222241</v>
      </c>
    </row>
    <row r="2008" spans="1:3">
      <c r="A2008" s="1">
        <v>0.55761148999999999</v>
      </c>
      <c r="B2008">
        <v>0.56999999999999995</v>
      </c>
      <c r="C2008">
        <f t="shared" si="31"/>
        <v>2.7873979822222226</v>
      </c>
    </row>
    <row r="2009" spans="1:3">
      <c r="A2009" s="1">
        <v>0.55766901999999996</v>
      </c>
      <c r="B2009">
        <v>0.56000000000000005</v>
      </c>
      <c r="C2009">
        <f t="shared" si="31"/>
        <v>2.7887787022222219</v>
      </c>
    </row>
    <row r="2010" spans="1:3">
      <c r="A2010" s="1">
        <v>0.55772712000000002</v>
      </c>
      <c r="B2010">
        <v>0.62</v>
      </c>
      <c r="C2010">
        <f t="shared" si="31"/>
        <v>2.7901731022222234</v>
      </c>
    </row>
    <row r="2011" spans="1:3">
      <c r="A2011" s="1">
        <v>0.55778521999999997</v>
      </c>
      <c r="B2011">
        <v>0.53</v>
      </c>
      <c r="C2011">
        <f t="shared" si="31"/>
        <v>2.7915675022222222</v>
      </c>
    </row>
    <row r="2012" spans="1:3">
      <c r="A2012" s="1">
        <v>0.55784274</v>
      </c>
      <c r="B2012">
        <v>0.52</v>
      </c>
      <c r="C2012">
        <f t="shared" si="31"/>
        <v>2.792947982222223</v>
      </c>
    </row>
    <row r="2013" spans="1:3">
      <c r="A2013" s="1">
        <v>0.55790096</v>
      </c>
      <c r="B2013">
        <v>0.52</v>
      </c>
      <c r="C2013">
        <f t="shared" si="31"/>
        <v>2.7943452622222229</v>
      </c>
    </row>
    <row r="2014" spans="1:3">
      <c r="A2014" s="1">
        <v>0.55795837000000004</v>
      </c>
      <c r="B2014">
        <v>0.53</v>
      </c>
      <c r="C2014">
        <f t="shared" si="31"/>
        <v>2.7957231022222238</v>
      </c>
    </row>
    <row r="2015" spans="1:3">
      <c r="A2015" s="1">
        <v>0.55801646999999999</v>
      </c>
      <c r="B2015">
        <v>0.53</v>
      </c>
      <c r="C2015">
        <f t="shared" si="31"/>
        <v>2.7971175022222226</v>
      </c>
    </row>
    <row r="2016" spans="1:3">
      <c r="A2016" s="1">
        <v>0.55807457000000005</v>
      </c>
      <c r="B2016">
        <v>0.52</v>
      </c>
      <c r="C2016">
        <f t="shared" si="31"/>
        <v>2.798511902222224</v>
      </c>
    </row>
    <row r="2017" spans="1:3">
      <c r="A2017" s="1">
        <v>0.55813197999999997</v>
      </c>
      <c r="B2017">
        <v>0.51</v>
      </c>
      <c r="C2017">
        <f t="shared" si="31"/>
        <v>2.7998897422222222</v>
      </c>
    </row>
    <row r="2018" spans="1:3">
      <c r="A2018" s="1">
        <v>0.55819008000000003</v>
      </c>
      <c r="B2018">
        <v>0.49</v>
      </c>
      <c r="C2018">
        <f t="shared" si="31"/>
        <v>2.8012841422222237</v>
      </c>
    </row>
    <row r="2019" spans="1:3">
      <c r="A2019" s="1">
        <v>0.55824817999999998</v>
      </c>
      <c r="B2019">
        <v>0.53</v>
      </c>
      <c r="C2019">
        <f t="shared" si="31"/>
        <v>2.8026785422222225</v>
      </c>
    </row>
    <row r="2020" spans="1:3">
      <c r="A2020" s="1">
        <v>0.55830570999999996</v>
      </c>
      <c r="B2020">
        <v>0.5</v>
      </c>
      <c r="C2020">
        <f t="shared" si="31"/>
        <v>2.8040592622222218</v>
      </c>
    </row>
    <row r="2021" spans="1:3">
      <c r="A2021" s="1">
        <v>0.55836381000000002</v>
      </c>
      <c r="B2021">
        <v>0.47</v>
      </c>
      <c r="C2021">
        <f t="shared" si="31"/>
        <v>2.8054536622222233</v>
      </c>
    </row>
    <row r="2022" spans="1:3">
      <c r="A2022" s="1">
        <v>0.55842133000000005</v>
      </c>
      <c r="B2022">
        <v>0.47</v>
      </c>
      <c r="C2022">
        <f t="shared" si="31"/>
        <v>2.806834142222224</v>
      </c>
    </row>
    <row r="2023" spans="1:3">
      <c r="A2023" s="1">
        <v>0.55847943</v>
      </c>
      <c r="B2023">
        <v>0.46</v>
      </c>
      <c r="C2023">
        <f t="shared" si="31"/>
        <v>2.8082285422222228</v>
      </c>
    </row>
    <row r="2024" spans="1:3">
      <c r="A2024" s="1">
        <v>0.55853741999999995</v>
      </c>
      <c r="B2024">
        <v>0.46</v>
      </c>
      <c r="C2024">
        <f t="shared" si="31"/>
        <v>2.8096203022222217</v>
      </c>
    </row>
    <row r="2025" spans="1:3">
      <c r="A2025" s="1">
        <v>0.55859493999999998</v>
      </c>
      <c r="B2025">
        <v>0.44</v>
      </c>
      <c r="C2025">
        <f t="shared" si="31"/>
        <v>2.8110007822222225</v>
      </c>
    </row>
    <row r="2026" spans="1:3">
      <c r="A2026" s="1">
        <v>0.55865304000000005</v>
      </c>
      <c r="B2026">
        <v>0.45</v>
      </c>
      <c r="C2026">
        <f t="shared" si="31"/>
        <v>2.812395182222224</v>
      </c>
    </row>
    <row r="2027" spans="1:3">
      <c r="A2027" s="1">
        <v>0.55871115000000005</v>
      </c>
      <c r="B2027">
        <v>0.44</v>
      </c>
      <c r="C2027">
        <f t="shared" si="31"/>
        <v>2.813789822222224</v>
      </c>
    </row>
    <row r="2028" spans="1:3">
      <c r="A2028" s="1">
        <v>0.55876879000000002</v>
      </c>
      <c r="B2028">
        <v>0.45</v>
      </c>
      <c r="C2028">
        <f t="shared" si="31"/>
        <v>2.8151731822222232</v>
      </c>
    </row>
    <row r="2029" spans="1:3">
      <c r="A2029" s="1">
        <v>0.55882653999999998</v>
      </c>
      <c r="B2029">
        <v>0.4</v>
      </c>
      <c r="C2029">
        <f t="shared" si="31"/>
        <v>2.8165591822222225</v>
      </c>
    </row>
    <row r="2030" spans="1:3">
      <c r="A2030" s="1">
        <v>0.55888464000000004</v>
      </c>
      <c r="B2030">
        <v>0.41</v>
      </c>
      <c r="C2030">
        <f t="shared" si="31"/>
        <v>2.8179535822222239</v>
      </c>
    </row>
    <row r="2031" spans="1:3">
      <c r="A2031" s="1">
        <v>0.55894263</v>
      </c>
      <c r="B2031">
        <v>0.41</v>
      </c>
      <c r="C2031">
        <f t="shared" si="31"/>
        <v>2.8193453422222228</v>
      </c>
    </row>
    <row r="2032" spans="1:3">
      <c r="A2032" s="1">
        <v>0.55900015000000003</v>
      </c>
      <c r="B2032">
        <v>0.41</v>
      </c>
      <c r="C2032">
        <f t="shared" si="31"/>
        <v>2.8207258222222236</v>
      </c>
    </row>
    <row r="2033" spans="1:3">
      <c r="A2033" s="1">
        <v>0.55905824999999998</v>
      </c>
      <c r="B2033">
        <v>0.39</v>
      </c>
      <c r="C2033">
        <f t="shared" si="31"/>
        <v>2.8221202222222224</v>
      </c>
    </row>
    <row r="2034" spans="1:3">
      <c r="A2034" s="1">
        <v>0.55911588999999995</v>
      </c>
      <c r="B2034">
        <v>0.39</v>
      </c>
      <c r="C2034">
        <f t="shared" si="31"/>
        <v>2.8235035822222216</v>
      </c>
    </row>
    <row r="2035" spans="1:3">
      <c r="A2035" s="1">
        <v>0.55917399000000001</v>
      </c>
      <c r="B2035">
        <v>0.38</v>
      </c>
      <c r="C2035">
        <f t="shared" si="31"/>
        <v>2.8248979822222231</v>
      </c>
    </row>
    <row r="2036" spans="1:3">
      <c r="A2036" s="1">
        <v>0.55923151999999998</v>
      </c>
      <c r="B2036">
        <v>0.42</v>
      </c>
      <c r="C2036">
        <f t="shared" si="31"/>
        <v>2.8262787022222224</v>
      </c>
    </row>
    <row r="2037" spans="1:3">
      <c r="A2037" s="1">
        <v>0.55928962000000004</v>
      </c>
      <c r="B2037">
        <v>0.39</v>
      </c>
      <c r="C2037">
        <f t="shared" si="31"/>
        <v>2.8276731022222239</v>
      </c>
    </row>
    <row r="2038" spans="1:3">
      <c r="A2038" s="1">
        <v>0.55934771999999999</v>
      </c>
      <c r="B2038">
        <v>0.39</v>
      </c>
      <c r="C2038">
        <f t="shared" si="31"/>
        <v>2.8290675022222227</v>
      </c>
    </row>
    <row r="2039" spans="1:3">
      <c r="A2039" s="1">
        <v>0.55940524000000003</v>
      </c>
      <c r="B2039">
        <v>0.39</v>
      </c>
      <c r="C2039">
        <f t="shared" si="31"/>
        <v>2.8304479822222235</v>
      </c>
    </row>
    <row r="2040" spans="1:3">
      <c r="A2040" s="1">
        <v>0.55946335000000003</v>
      </c>
      <c r="B2040">
        <v>0.38</v>
      </c>
      <c r="C2040">
        <f t="shared" si="31"/>
        <v>2.8318426222222235</v>
      </c>
    </row>
    <row r="2041" spans="1:3">
      <c r="A2041" s="1">
        <v>0.55952097999999995</v>
      </c>
      <c r="B2041">
        <v>0.36</v>
      </c>
      <c r="C2041">
        <f t="shared" si="31"/>
        <v>2.8332257422222216</v>
      </c>
    </row>
    <row r="2042" spans="1:3">
      <c r="A2042" s="1">
        <v>0.55957920000000005</v>
      </c>
      <c r="B2042">
        <v>0.36</v>
      </c>
      <c r="C2042">
        <f t="shared" si="31"/>
        <v>2.8346230222222242</v>
      </c>
    </row>
    <row r="2043" spans="1:3">
      <c r="A2043" s="1">
        <v>0.55963673000000003</v>
      </c>
      <c r="B2043">
        <v>0.37</v>
      </c>
      <c r="C2043">
        <f t="shared" si="31"/>
        <v>2.8360037422222235</v>
      </c>
    </row>
    <row r="2044" spans="1:3">
      <c r="A2044" s="1">
        <v>0.55969447999999999</v>
      </c>
      <c r="B2044">
        <v>0.38</v>
      </c>
      <c r="C2044">
        <f t="shared" si="31"/>
        <v>2.8373897422222227</v>
      </c>
    </row>
    <row r="2045" spans="1:3">
      <c r="A2045" s="1">
        <v>0.55975269999999999</v>
      </c>
      <c r="B2045">
        <v>0.41</v>
      </c>
      <c r="C2045">
        <f t="shared" si="31"/>
        <v>2.8387870222222227</v>
      </c>
    </row>
    <row r="2046" spans="1:3">
      <c r="A2046" s="1">
        <v>0.55981033999999996</v>
      </c>
      <c r="B2046">
        <v>0.36</v>
      </c>
      <c r="C2046">
        <f t="shared" si="31"/>
        <v>2.840170382222222</v>
      </c>
    </row>
    <row r="2047" spans="1:3">
      <c r="A2047" s="1">
        <v>0.55986831999999997</v>
      </c>
      <c r="B2047">
        <v>0.36</v>
      </c>
      <c r="C2047">
        <f t="shared" si="31"/>
        <v>2.8415619022222223</v>
      </c>
    </row>
    <row r="2048" spans="1:3">
      <c r="A2048" s="1">
        <v>0.55992631000000004</v>
      </c>
      <c r="B2048">
        <v>0.39</v>
      </c>
      <c r="C2048">
        <f t="shared" si="31"/>
        <v>2.8429536622222238</v>
      </c>
    </row>
    <row r="2049" spans="1:3">
      <c r="A2049" s="1">
        <v>0.55998382999999996</v>
      </c>
      <c r="B2049">
        <v>0.39</v>
      </c>
      <c r="C2049">
        <f t="shared" si="31"/>
        <v>2.8443341422222219</v>
      </c>
    </row>
    <row r="2050" spans="1:3">
      <c r="A2050" s="1">
        <v>0.56004193000000002</v>
      </c>
      <c r="B2050">
        <v>0.41</v>
      </c>
      <c r="C2050">
        <f t="shared" ref="C2050:C2113" si="32">(A2050-$A$1)*24</f>
        <v>2.8457285422222234</v>
      </c>
    </row>
    <row r="2051" spans="1:3">
      <c r="A2051" s="1">
        <v>0.56009956999999999</v>
      </c>
      <c r="B2051">
        <v>0.37</v>
      </c>
      <c r="C2051">
        <f t="shared" si="32"/>
        <v>2.8471119022222227</v>
      </c>
    </row>
    <row r="2052" spans="1:3">
      <c r="A2052" s="1">
        <v>0.56015767000000005</v>
      </c>
      <c r="B2052">
        <v>0.38</v>
      </c>
      <c r="C2052">
        <f t="shared" si="32"/>
        <v>2.8485063022222241</v>
      </c>
    </row>
    <row r="2053" spans="1:3">
      <c r="A2053" s="1">
        <v>0.56021531000000002</v>
      </c>
      <c r="B2053">
        <v>0.38</v>
      </c>
      <c r="C2053">
        <f t="shared" si="32"/>
        <v>2.8498896622222234</v>
      </c>
    </row>
    <row r="2054" spans="1:3">
      <c r="A2054" s="1">
        <v>0.56027329999999997</v>
      </c>
      <c r="B2054">
        <v>0.41</v>
      </c>
      <c r="C2054">
        <f t="shared" si="32"/>
        <v>2.8512814222222223</v>
      </c>
    </row>
    <row r="2055" spans="1:3">
      <c r="A2055" s="1">
        <v>0.56033151999999997</v>
      </c>
      <c r="B2055">
        <v>0.4</v>
      </c>
      <c r="C2055">
        <f t="shared" si="32"/>
        <v>2.8526787022222222</v>
      </c>
    </row>
    <row r="2056" spans="1:3">
      <c r="A2056" s="1">
        <v>0.56038904</v>
      </c>
      <c r="B2056">
        <v>0.4</v>
      </c>
      <c r="C2056">
        <f t="shared" si="32"/>
        <v>2.854059182222223</v>
      </c>
    </row>
    <row r="2057" spans="1:3">
      <c r="A2057" s="1">
        <v>0.56044702999999996</v>
      </c>
      <c r="B2057">
        <v>0.4</v>
      </c>
      <c r="C2057">
        <f t="shared" si="32"/>
        <v>2.8554509422222218</v>
      </c>
    </row>
    <row r="2058" spans="1:3">
      <c r="A2058" s="1">
        <v>0.56050465999999999</v>
      </c>
      <c r="B2058">
        <v>0.43</v>
      </c>
      <c r="C2058">
        <f t="shared" si="32"/>
        <v>2.8568340622222226</v>
      </c>
    </row>
    <row r="2059" spans="1:3">
      <c r="A2059" s="1">
        <v>0.56056276999999999</v>
      </c>
      <c r="B2059">
        <v>0.45</v>
      </c>
      <c r="C2059">
        <f t="shared" si="32"/>
        <v>2.8582287022222226</v>
      </c>
    </row>
    <row r="2060" spans="1:3">
      <c r="A2060" s="1">
        <v>0.56062087000000005</v>
      </c>
      <c r="B2060">
        <v>0.45</v>
      </c>
      <c r="C2060">
        <f t="shared" si="32"/>
        <v>2.859623102222224</v>
      </c>
    </row>
    <row r="2061" spans="1:3">
      <c r="A2061" s="1">
        <v>0.56067838999999997</v>
      </c>
      <c r="B2061">
        <v>0.45</v>
      </c>
      <c r="C2061">
        <f t="shared" si="32"/>
        <v>2.8610035822222222</v>
      </c>
    </row>
    <row r="2062" spans="1:3">
      <c r="A2062" s="1">
        <v>0.56073660999999997</v>
      </c>
      <c r="B2062">
        <v>0.44</v>
      </c>
      <c r="C2062">
        <f t="shared" si="32"/>
        <v>2.8624008622222221</v>
      </c>
    </row>
    <row r="2063" spans="1:3">
      <c r="A2063" s="1">
        <v>0.56079425000000005</v>
      </c>
      <c r="B2063">
        <v>0.42</v>
      </c>
      <c r="C2063">
        <f t="shared" si="32"/>
        <v>2.8637842222222241</v>
      </c>
    </row>
    <row r="2064" spans="1:3">
      <c r="A2064" s="1">
        <v>0.56085235</v>
      </c>
      <c r="B2064">
        <v>0.46</v>
      </c>
      <c r="C2064">
        <f t="shared" si="32"/>
        <v>2.8651786222222229</v>
      </c>
    </row>
    <row r="2065" spans="1:3">
      <c r="A2065" s="1">
        <v>0.56090987000000003</v>
      </c>
      <c r="B2065">
        <v>0.48</v>
      </c>
      <c r="C2065">
        <f t="shared" si="32"/>
        <v>2.8665591022222237</v>
      </c>
    </row>
    <row r="2066" spans="1:3">
      <c r="A2066" s="1">
        <v>0.56096798000000003</v>
      </c>
      <c r="B2066">
        <v>0.45</v>
      </c>
      <c r="C2066">
        <f t="shared" si="32"/>
        <v>2.8679537422222237</v>
      </c>
    </row>
    <row r="2067" spans="1:3">
      <c r="A2067" s="1">
        <v>0.56102549999999995</v>
      </c>
      <c r="B2067">
        <v>0.44</v>
      </c>
      <c r="C2067">
        <f t="shared" si="32"/>
        <v>2.8693342222222218</v>
      </c>
    </row>
    <row r="2068" spans="1:3">
      <c r="A2068" s="1">
        <v>0.56108360000000002</v>
      </c>
      <c r="B2068">
        <v>0.46</v>
      </c>
      <c r="C2068">
        <f t="shared" si="32"/>
        <v>2.8707286222222232</v>
      </c>
    </row>
    <row r="2069" spans="1:3">
      <c r="A2069" s="1">
        <v>0.56114169999999997</v>
      </c>
      <c r="B2069">
        <v>0.43</v>
      </c>
      <c r="C2069">
        <f t="shared" si="32"/>
        <v>2.872123022222222</v>
      </c>
    </row>
    <row r="2070" spans="1:3">
      <c r="A2070" s="1">
        <v>0.56119923000000005</v>
      </c>
      <c r="B2070">
        <v>0.45</v>
      </c>
      <c r="C2070">
        <f t="shared" si="32"/>
        <v>2.873503742222224</v>
      </c>
    </row>
    <row r="2071" spans="1:3">
      <c r="A2071" s="1">
        <v>0.56125744</v>
      </c>
      <c r="B2071">
        <v>0.45</v>
      </c>
      <c r="C2071">
        <f t="shared" si="32"/>
        <v>2.8749007822222228</v>
      </c>
    </row>
    <row r="2072" spans="1:3">
      <c r="A2072" s="1">
        <v>0.56131496999999997</v>
      </c>
      <c r="B2072">
        <v>0.45</v>
      </c>
      <c r="C2072">
        <f t="shared" si="32"/>
        <v>2.8762815022222221</v>
      </c>
    </row>
    <row r="2073" spans="1:3">
      <c r="A2073" s="1">
        <v>0.56137307000000003</v>
      </c>
      <c r="B2073">
        <v>0.44</v>
      </c>
      <c r="C2073">
        <f t="shared" si="32"/>
        <v>2.8776759022222236</v>
      </c>
    </row>
    <row r="2074" spans="1:3">
      <c r="A2074" s="1">
        <v>0.56143058999999995</v>
      </c>
      <c r="B2074">
        <v>0.42</v>
      </c>
      <c r="C2074">
        <f t="shared" si="32"/>
        <v>2.8790563822222217</v>
      </c>
    </row>
    <row r="2075" spans="1:3">
      <c r="A2075" s="1">
        <v>0.56148880999999995</v>
      </c>
      <c r="B2075">
        <v>0.44</v>
      </c>
      <c r="C2075">
        <f t="shared" si="32"/>
        <v>2.8804536622222217</v>
      </c>
    </row>
    <row r="2076" spans="1:3">
      <c r="A2076" s="1">
        <v>0.56154678999999996</v>
      </c>
      <c r="B2076">
        <v>0.44</v>
      </c>
      <c r="C2076">
        <f t="shared" si="32"/>
        <v>2.881845182222222</v>
      </c>
    </row>
    <row r="2077" spans="1:3">
      <c r="A2077" s="1">
        <v>0.56160443000000004</v>
      </c>
      <c r="B2077">
        <v>0.45</v>
      </c>
      <c r="C2077">
        <f t="shared" si="32"/>
        <v>2.8832285422222239</v>
      </c>
    </row>
    <row r="2078" spans="1:3">
      <c r="A2078" s="1">
        <v>0.56166254000000004</v>
      </c>
      <c r="B2078">
        <v>0.46</v>
      </c>
      <c r="C2078">
        <f t="shared" si="32"/>
        <v>2.8846231822222239</v>
      </c>
    </row>
    <row r="2079" spans="1:3">
      <c r="A2079" s="1">
        <v>0.56172016999999996</v>
      </c>
      <c r="B2079">
        <v>0.43</v>
      </c>
      <c r="C2079">
        <f t="shared" si="32"/>
        <v>2.886006302222222</v>
      </c>
    </row>
    <row r="2080" spans="1:3">
      <c r="A2080" s="1">
        <v>0.56177781000000004</v>
      </c>
      <c r="B2080">
        <v>0.45</v>
      </c>
      <c r="C2080">
        <f t="shared" si="32"/>
        <v>2.8873896622222239</v>
      </c>
    </row>
    <row r="2081" spans="1:3">
      <c r="A2081" s="1">
        <v>0.56183603000000004</v>
      </c>
      <c r="B2081">
        <v>0.44</v>
      </c>
      <c r="C2081">
        <f t="shared" si="32"/>
        <v>2.8887869422222239</v>
      </c>
    </row>
    <row r="2082" spans="1:3">
      <c r="A2082" s="1">
        <v>0.56189367000000001</v>
      </c>
      <c r="B2082">
        <v>0.44</v>
      </c>
      <c r="C2082">
        <f t="shared" si="32"/>
        <v>2.8901703022222232</v>
      </c>
    </row>
    <row r="2083" spans="1:3">
      <c r="A2083" s="1">
        <v>0.56195176999999996</v>
      </c>
      <c r="B2083">
        <v>0.47</v>
      </c>
      <c r="C2083">
        <f t="shared" si="32"/>
        <v>2.8915647022222219</v>
      </c>
    </row>
    <row r="2084" spans="1:3">
      <c r="A2084" s="1">
        <v>0.56200928999999999</v>
      </c>
      <c r="B2084">
        <v>0.48</v>
      </c>
      <c r="C2084">
        <f t="shared" si="32"/>
        <v>2.8929451822222227</v>
      </c>
    </row>
    <row r="2085" spans="1:3">
      <c r="A2085" s="1">
        <v>0.56206750999999999</v>
      </c>
      <c r="B2085">
        <v>0.47</v>
      </c>
      <c r="C2085">
        <f t="shared" si="32"/>
        <v>2.8943424622222227</v>
      </c>
    </row>
    <row r="2086" spans="1:3">
      <c r="A2086" s="1">
        <v>0.56212503999999996</v>
      </c>
      <c r="B2086">
        <v>0.45</v>
      </c>
      <c r="C2086">
        <f t="shared" si="32"/>
        <v>2.895723182222222</v>
      </c>
    </row>
    <row r="2087" spans="1:3">
      <c r="A2087" s="1">
        <v>0.56218314000000003</v>
      </c>
      <c r="B2087">
        <v>0.5</v>
      </c>
      <c r="C2087">
        <f t="shared" si="32"/>
        <v>2.8971175822222235</v>
      </c>
    </row>
    <row r="2088" spans="1:3">
      <c r="A2088" s="1">
        <v>0.56224112000000004</v>
      </c>
      <c r="B2088">
        <v>0.46</v>
      </c>
      <c r="C2088">
        <f t="shared" si="32"/>
        <v>2.8985091022222238</v>
      </c>
    </row>
    <row r="2089" spans="1:3">
      <c r="A2089" s="1">
        <v>0.56229876000000001</v>
      </c>
      <c r="B2089">
        <v>0.49</v>
      </c>
      <c r="C2089">
        <f t="shared" si="32"/>
        <v>2.8998924622222231</v>
      </c>
    </row>
    <row r="2090" spans="1:3">
      <c r="A2090" s="1">
        <v>0.56235652000000003</v>
      </c>
      <c r="B2090">
        <v>0.49</v>
      </c>
      <c r="C2090">
        <f t="shared" si="32"/>
        <v>2.9012787022222235</v>
      </c>
    </row>
    <row r="2091" spans="1:3">
      <c r="A2091" s="1">
        <v>0.56241461999999998</v>
      </c>
      <c r="B2091">
        <v>0.47</v>
      </c>
      <c r="C2091">
        <f t="shared" si="32"/>
        <v>2.9026731022222223</v>
      </c>
    </row>
    <row r="2092" spans="1:3">
      <c r="A2092" s="1">
        <v>0.56247272000000004</v>
      </c>
      <c r="B2092">
        <v>0.45</v>
      </c>
      <c r="C2092">
        <f t="shared" si="32"/>
        <v>2.9040675022222238</v>
      </c>
    </row>
    <row r="2093" spans="1:3">
      <c r="A2093" s="1">
        <v>0.56253048000000005</v>
      </c>
      <c r="B2093">
        <v>0.47</v>
      </c>
      <c r="C2093">
        <f t="shared" si="32"/>
        <v>2.9054537422222242</v>
      </c>
    </row>
    <row r="2094" spans="1:3">
      <c r="A2094" s="1">
        <v>0.56258777000000004</v>
      </c>
      <c r="B2094">
        <v>0.47</v>
      </c>
      <c r="C2094">
        <f t="shared" si="32"/>
        <v>2.9068287022222239</v>
      </c>
    </row>
    <row r="2095" spans="1:3">
      <c r="A2095" s="1">
        <v>0.56264632999999997</v>
      </c>
      <c r="B2095">
        <v>0.45</v>
      </c>
      <c r="C2095">
        <f t="shared" si="32"/>
        <v>2.9082341422222222</v>
      </c>
    </row>
    <row r="2096" spans="1:3">
      <c r="A2096" s="1">
        <v>0.56270397000000005</v>
      </c>
      <c r="B2096">
        <v>0.44</v>
      </c>
      <c r="C2096">
        <f t="shared" si="32"/>
        <v>2.9096175022222242</v>
      </c>
    </row>
    <row r="2097" spans="1:3">
      <c r="A2097" s="1">
        <v>0.56276103</v>
      </c>
      <c r="B2097">
        <v>0.45</v>
      </c>
      <c r="C2097">
        <f t="shared" si="32"/>
        <v>2.9109869422222228</v>
      </c>
    </row>
    <row r="2098" spans="1:3">
      <c r="A2098" s="1">
        <v>0.56281970999999997</v>
      </c>
      <c r="B2098">
        <v>0.45</v>
      </c>
      <c r="C2098">
        <f t="shared" si="32"/>
        <v>2.9123952622222222</v>
      </c>
    </row>
    <row r="2099" spans="1:3">
      <c r="A2099" s="1">
        <v>0.56287735000000005</v>
      </c>
      <c r="B2099">
        <v>0.45</v>
      </c>
      <c r="C2099">
        <f t="shared" si="32"/>
        <v>2.9137786222222242</v>
      </c>
    </row>
    <row r="2100" spans="1:3">
      <c r="A2100" s="1">
        <v>0.56293545</v>
      </c>
      <c r="B2100">
        <v>0.44</v>
      </c>
      <c r="C2100">
        <f t="shared" si="32"/>
        <v>2.915173022222223</v>
      </c>
    </row>
    <row r="2101" spans="1:3">
      <c r="A2101" s="1">
        <v>0.56299354999999995</v>
      </c>
      <c r="B2101">
        <v>0.44</v>
      </c>
      <c r="C2101">
        <f t="shared" si="32"/>
        <v>2.9165674222222218</v>
      </c>
    </row>
    <row r="2102" spans="1:3">
      <c r="A2102" s="1">
        <v>0.56305119000000003</v>
      </c>
      <c r="B2102">
        <v>0.45</v>
      </c>
      <c r="C2102">
        <f t="shared" si="32"/>
        <v>2.9179507822222237</v>
      </c>
    </row>
    <row r="2103" spans="1:3">
      <c r="A2103" s="1">
        <v>0.56310917999999999</v>
      </c>
      <c r="B2103">
        <v>0.42</v>
      </c>
      <c r="C2103">
        <f t="shared" si="32"/>
        <v>2.9193425422222226</v>
      </c>
    </row>
    <row r="2104" spans="1:3">
      <c r="A2104" s="1">
        <v>0.56316670000000002</v>
      </c>
      <c r="B2104">
        <v>0.43</v>
      </c>
      <c r="C2104">
        <f t="shared" si="32"/>
        <v>2.9207230222222234</v>
      </c>
    </row>
    <row r="2105" spans="1:3">
      <c r="A2105" s="1">
        <v>0.56322479999999997</v>
      </c>
      <c r="B2105">
        <v>0.47</v>
      </c>
      <c r="C2105">
        <f t="shared" si="32"/>
        <v>2.9221174222222221</v>
      </c>
    </row>
    <row r="2106" spans="1:3">
      <c r="A2106" s="1">
        <v>0.56328290999999997</v>
      </c>
      <c r="B2106">
        <v>0.44</v>
      </c>
      <c r="C2106">
        <f t="shared" si="32"/>
        <v>2.9235120622222222</v>
      </c>
    </row>
    <row r="2107" spans="1:3">
      <c r="A2107" s="1">
        <v>0.56334043</v>
      </c>
      <c r="B2107">
        <v>0.44</v>
      </c>
      <c r="C2107">
        <f t="shared" si="32"/>
        <v>2.9248925422222229</v>
      </c>
    </row>
    <row r="2108" spans="1:3">
      <c r="A2108" s="1">
        <v>0.56339865</v>
      </c>
      <c r="B2108">
        <v>0.46</v>
      </c>
      <c r="C2108">
        <f t="shared" si="32"/>
        <v>2.9262898222222229</v>
      </c>
    </row>
    <row r="2109" spans="1:3">
      <c r="A2109" s="1">
        <v>0.56345617000000003</v>
      </c>
      <c r="B2109">
        <v>0.45</v>
      </c>
      <c r="C2109">
        <f t="shared" si="32"/>
        <v>2.9276703022222237</v>
      </c>
    </row>
    <row r="2110" spans="1:3">
      <c r="A2110" s="1">
        <v>0.56351439000000003</v>
      </c>
      <c r="B2110">
        <v>0.49</v>
      </c>
      <c r="C2110">
        <f t="shared" si="32"/>
        <v>2.9290675822222236</v>
      </c>
    </row>
    <row r="2111" spans="1:3">
      <c r="A2111" s="1">
        <v>0.56357203</v>
      </c>
      <c r="B2111">
        <v>0.47</v>
      </c>
      <c r="C2111">
        <f t="shared" si="32"/>
        <v>2.9304509422222229</v>
      </c>
    </row>
    <row r="2112" spans="1:3">
      <c r="A2112" s="1">
        <v>0.56363012999999995</v>
      </c>
      <c r="B2112">
        <v>0.46</v>
      </c>
      <c r="C2112">
        <f t="shared" si="32"/>
        <v>2.9318453422222217</v>
      </c>
    </row>
    <row r="2113" spans="1:3">
      <c r="A2113" s="1">
        <v>0.56368764999999998</v>
      </c>
      <c r="B2113">
        <v>0.47</v>
      </c>
      <c r="C2113">
        <f t="shared" si="32"/>
        <v>2.9332258222222225</v>
      </c>
    </row>
    <row r="2114" spans="1:3">
      <c r="A2114" s="1">
        <v>0.56374575000000005</v>
      </c>
      <c r="B2114">
        <v>0.48</v>
      </c>
      <c r="C2114">
        <f t="shared" ref="C2114:C2177" si="33">(A2114-$A$1)*24</f>
        <v>2.934620222222224</v>
      </c>
    </row>
    <row r="2115" spans="1:3">
      <c r="A2115" s="1">
        <v>0.56380374</v>
      </c>
      <c r="B2115">
        <v>0.49</v>
      </c>
      <c r="C2115">
        <f t="shared" si="33"/>
        <v>2.9360119822222228</v>
      </c>
    </row>
    <row r="2116" spans="1:3">
      <c r="A2116" s="1">
        <v>0.56386137999999997</v>
      </c>
      <c r="B2116">
        <v>0.48</v>
      </c>
      <c r="C2116">
        <f t="shared" si="33"/>
        <v>2.9373953422222221</v>
      </c>
    </row>
    <row r="2117" spans="1:3">
      <c r="A2117" s="1">
        <v>0.56391948000000003</v>
      </c>
      <c r="B2117">
        <v>0.51</v>
      </c>
      <c r="C2117">
        <f t="shared" si="33"/>
        <v>2.9387897422222236</v>
      </c>
    </row>
    <row r="2118" spans="1:3">
      <c r="A2118" s="1">
        <v>0.56397699999999995</v>
      </c>
      <c r="B2118">
        <v>0.55000000000000004</v>
      </c>
      <c r="C2118">
        <f t="shared" si="33"/>
        <v>2.9401702222222217</v>
      </c>
    </row>
    <row r="2119" spans="1:3">
      <c r="A2119" s="1">
        <v>0.56403510000000001</v>
      </c>
      <c r="B2119">
        <v>0.51</v>
      </c>
      <c r="C2119">
        <f t="shared" si="33"/>
        <v>2.9415646222222231</v>
      </c>
    </row>
    <row r="2120" spans="1:3">
      <c r="A2120" s="1">
        <v>0.56409262999999998</v>
      </c>
      <c r="B2120">
        <v>0.5</v>
      </c>
      <c r="C2120">
        <f t="shared" si="33"/>
        <v>2.9429453422222225</v>
      </c>
    </row>
    <row r="2121" spans="1:3">
      <c r="A2121" s="1">
        <v>0.56415061</v>
      </c>
      <c r="B2121">
        <v>0.51</v>
      </c>
      <c r="C2121">
        <f t="shared" si="33"/>
        <v>2.9443368622222228</v>
      </c>
    </row>
    <row r="2122" spans="1:3">
      <c r="A2122" s="1">
        <v>0.56420872</v>
      </c>
      <c r="B2122">
        <v>0.53</v>
      </c>
      <c r="C2122">
        <f t="shared" si="33"/>
        <v>2.9457315022222228</v>
      </c>
    </row>
    <row r="2123" spans="1:3">
      <c r="A2123" s="1">
        <v>0.56426624000000003</v>
      </c>
      <c r="B2123">
        <v>0.48</v>
      </c>
      <c r="C2123">
        <f t="shared" si="33"/>
        <v>2.9471119822222236</v>
      </c>
    </row>
    <row r="2124" spans="1:3">
      <c r="A2124" s="1">
        <v>0.56432446000000003</v>
      </c>
      <c r="B2124">
        <v>0.46</v>
      </c>
      <c r="C2124">
        <f t="shared" si="33"/>
        <v>2.9485092622222235</v>
      </c>
    </row>
    <row r="2125" spans="1:3">
      <c r="A2125" s="1">
        <v>0.5643821</v>
      </c>
      <c r="B2125">
        <v>0.49</v>
      </c>
      <c r="C2125">
        <f t="shared" si="33"/>
        <v>2.9498926222222228</v>
      </c>
    </row>
    <row r="2126" spans="1:3">
      <c r="A2126" s="1">
        <v>0.56444008000000001</v>
      </c>
      <c r="B2126">
        <v>0.46</v>
      </c>
      <c r="C2126">
        <f t="shared" si="33"/>
        <v>2.9512841422222231</v>
      </c>
    </row>
    <row r="2127" spans="1:3">
      <c r="A2127" s="1">
        <v>0.56449771999999998</v>
      </c>
      <c r="B2127">
        <v>0.46</v>
      </c>
      <c r="C2127">
        <f t="shared" si="33"/>
        <v>2.9526675022222224</v>
      </c>
    </row>
    <row r="2128" spans="1:3">
      <c r="A2128" s="1">
        <v>0.56455571000000004</v>
      </c>
      <c r="B2128">
        <v>0.46</v>
      </c>
      <c r="C2128">
        <f t="shared" si="33"/>
        <v>2.9540592622222239</v>
      </c>
    </row>
    <row r="2129" spans="1:3">
      <c r="A2129" s="1">
        <v>0.56461380999999999</v>
      </c>
      <c r="B2129">
        <v>0.44</v>
      </c>
      <c r="C2129">
        <f t="shared" si="33"/>
        <v>2.9554536622222227</v>
      </c>
    </row>
    <row r="2130" spans="1:3">
      <c r="A2130" s="1">
        <v>0.56467144999999996</v>
      </c>
      <c r="B2130">
        <v>0.46</v>
      </c>
      <c r="C2130">
        <f t="shared" si="33"/>
        <v>2.956837022222222</v>
      </c>
    </row>
    <row r="2131" spans="1:3">
      <c r="A2131" s="1">
        <v>0.56472942999999998</v>
      </c>
      <c r="B2131">
        <v>0.43</v>
      </c>
      <c r="C2131">
        <f t="shared" si="33"/>
        <v>2.9582285422222223</v>
      </c>
    </row>
    <row r="2132" spans="1:3">
      <c r="A2132" s="1">
        <v>0.56478706999999995</v>
      </c>
      <c r="B2132">
        <v>0.44</v>
      </c>
      <c r="C2132">
        <f t="shared" si="33"/>
        <v>2.9596119022222216</v>
      </c>
    </row>
    <row r="2133" spans="1:3">
      <c r="A2133" s="1">
        <v>0.56484517000000001</v>
      </c>
      <c r="B2133">
        <v>0.42</v>
      </c>
      <c r="C2133">
        <f t="shared" si="33"/>
        <v>2.9610063022222231</v>
      </c>
    </row>
    <row r="2134" spans="1:3">
      <c r="A2134" s="1">
        <v>0.56490280999999998</v>
      </c>
      <c r="B2134">
        <v>0.45</v>
      </c>
      <c r="C2134">
        <f t="shared" si="33"/>
        <v>2.9623896622222223</v>
      </c>
    </row>
    <row r="2135" spans="1:3">
      <c r="A2135" s="1">
        <v>0.56496102999999998</v>
      </c>
      <c r="B2135">
        <v>0.43</v>
      </c>
      <c r="C2135">
        <f t="shared" si="33"/>
        <v>2.9637869422222223</v>
      </c>
    </row>
    <row r="2136" spans="1:3">
      <c r="A2136" s="1">
        <v>0.56501855000000001</v>
      </c>
      <c r="B2136">
        <v>0.42</v>
      </c>
      <c r="C2136">
        <f t="shared" si="33"/>
        <v>2.9651674222222231</v>
      </c>
    </row>
    <row r="2137" spans="1:3">
      <c r="A2137" s="1">
        <v>0.56507677000000001</v>
      </c>
      <c r="B2137">
        <v>0.42</v>
      </c>
      <c r="C2137">
        <f t="shared" si="33"/>
        <v>2.966564702222223</v>
      </c>
    </row>
    <row r="2138" spans="1:3">
      <c r="A2138" s="1">
        <v>0.56513453000000002</v>
      </c>
      <c r="B2138">
        <v>0.44</v>
      </c>
      <c r="C2138">
        <f t="shared" si="33"/>
        <v>2.9679509422222234</v>
      </c>
    </row>
    <row r="2139" spans="1:3">
      <c r="A2139" s="1">
        <v>0.56519262999999997</v>
      </c>
      <c r="B2139">
        <v>0.42</v>
      </c>
      <c r="C2139">
        <f t="shared" si="33"/>
        <v>2.9693453422222222</v>
      </c>
    </row>
    <row r="2140" spans="1:3">
      <c r="A2140" s="1">
        <v>0.56525027000000005</v>
      </c>
      <c r="B2140">
        <v>0.42</v>
      </c>
      <c r="C2140">
        <f t="shared" si="33"/>
        <v>2.9707287022222242</v>
      </c>
    </row>
    <row r="2141" spans="1:3">
      <c r="A2141" s="1">
        <v>0.56530791000000002</v>
      </c>
      <c r="B2141">
        <v>0.43</v>
      </c>
      <c r="C2141">
        <f t="shared" si="33"/>
        <v>2.9721120622222235</v>
      </c>
    </row>
    <row r="2142" spans="1:3">
      <c r="A2142" s="1">
        <v>0.56536600999999997</v>
      </c>
      <c r="B2142">
        <v>0.44</v>
      </c>
      <c r="C2142">
        <f t="shared" si="33"/>
        <v>2.9735064622222223</v>
      </c>
    </row>
    <row r="2143" spans="1:3">
      <c r="A2143" s="1">
        <v>0.56542365000000006</v>
      </c>
      <c r="B2143">
        <v>0.4</v>
      </c>
      <c r="C2143">
        <f t="shared" si="33"/>
        <v>2.9748898222222242</v>
      </c>
    </row>
    <row r="2144" spans="1:3">
      <c r="A2144" s="1">
        <v>0.56548198000000005</v>
      </c>
      <c r="B2144">
        <v>0.41</v>
      </c>
      <c r="C2144">
        <f t="shared" si="33"/>
        <v>2.9762897422222241</v>
      </c>
    </row>
    <row r="2145" spans="1:3">
      <c r="A2145" s="1">
        <v>0.56553949999999997</v>
      </c>
      <c r="B2145">
        <v>0.41</v>
      </c>
      <c r="C2145">
        <f t="shared" si="33"/>
        <v>2.9776702222222222</v>
      </c>
    </row>
    <row r="2146" spans="1:3">
      <c r="A2146" s="1">
        <v>0.56559760000000003</v>
      </c>
      <c r="B2146">
        <v>0.4</v>
      </c>
      <c r="C2146">
        <f t="shared" si="33"/>
        <v>2.9790646222222237</v>
      </c>
    </row>
    <row r="2147" spans="1:3">
      <c r="A2147" s="1">
        <v>0.56565513000000001</v>
      </c>
      <c r="B2147">
        <v>0.39</v>
      </c>
      <c r="C2147">
        <f t="shared" si="33"/>
        <v>2.980445342222223</v>
      </c>
    </row>
    <row r="2148" spans="1:3">
      <c r="A2148" s="1">
        <v>0.56571311000000002</v>
      </c>
      <c r="B2148">
        <v>0.38</v>
      </c>
      <c r="C2148">
        <f t="shared" si="33"/>
        <v>2.9818368622222233</v>
      </c>
    </row>
    <row r="2149" spans="1:3">
      <c r="A2149" s="1">
        <v>0.56577133000000002</v>
      </c>
      <c r="B2149">
        <v>0.39</v>
      </c>
      <c r="C2149">
        <f t="shared" si="33"/>
        <v>2.9832341422222233</v>
      </c>
    </row>
    <row r="2150" spans="1:3">
      <c r="A2150" s="1">
        <v>0.56582896999999999</v>
      </c>
      <c r="B2150">
        <v>0.39</v>
      </c>
      <c r="C2150">
        <f t="shared" si="33"/>
        <v>2.9846175022222226</v>
      </c>
    </row>
    <row r="2151" spans="1:3">
      <c r="A2151" s="1">
        <v>0.56588707000000005</v>
      </c>
      <c r="B2151">
        <v>0.39</v>
      </c>
      <c r="C2151">
        <f t="shared" si="33"/>
        <v>2.986011902222224</v>
      </c>
    </row>
    <row r="2152" spans="1:3">
      <c r="A2152" s="1">
        <v>0.56594460000000002</v>
      </c>
      <c r="B2152">
        <v>0.38</v>
      </c>
      <c r="C2152">
        <f t="shared" si="33"/>
        <v>2.9873926222222233</v>
      </c>
    </row>
    <row r="2153" spans="1:3">
      <c r="A2153" s="1">
        <v>0.56600269999999997</v>
      </c>
      <c r="B2153">
        <v>0.38</v>
      </c>
      <c r="C2153">
        <f t="shared" si="33"/>
        <v>2.9887870222222221</v>
      </c>
    </row>
    <row r="2154" spans="1:3">
      <c r="A2154" s="1">
        <v>0.56606067999999998</v>
      </c>
      <c r="B2154">
        <v>0.38</v>
      </c>
      <c r="C2154">
        <f t="shared" si="33"/>
        <v>2.9901785422222225</v>
      </c>
    </row>
    <row r="2155" spans="1:3">
      <c r="A2155" s="1">
        <v>0.56611809000000002</v>
      </c>
      <c r="B2155">
        <v>0.38</v>
      </c>
      <c r="C2155">
        <f t="shared" si="33"/>
        <v>2.9915563822222233</v>
      </c>
    </row>
    <row r="2156" spans="1:3">
      <c r="A2156" s="1">
        <v>0.56617631000000002</v>
      </c>
      <c r="B2156">
        <v>0.39</v>
      </c>
      <c r="C2156">
        <f t="shared" si="33"/>
        <v>2.9929536622222233</v>
      </c>
    </row>
    <row r="2157" spans="1:3">
      <c r="A2157" s="1">
        <v>0.56623383000000005</v>
      </c>
      <c r="B2157">
        <v>0.4</v>
      </c>
      <c r="C2157">
        <f t="shared" si="33"/>
        <v>2.994334142222224</v>
      </c>
    </row>
    <row r="2158" spans="1:3">
      <c r="A2158" s="1">
        <v>0.56629205000000005</v>
      </c>
      <c r="B2158">
        <v>0.41</v>
      </c>
      <c r="C2158">
        <f t="shared" si="33"/>
        <v>2.995731422222224</v>
      </c>
    </row>
    <row r="2159" spans="1:3">
      <c r="A2159" s="1">
        <v>0.56635015</v>
      </c>
      <c r="B2159">
        <v>0.4</v>
      </c>
      <c r="C2159">
        <f t="shared" si="33"/>
        <v>2.9971258222222228</v>
      </c>
    </row>
    <row r="2160" spans="1:3">
      <c r="A2160" s="1">
        <v>0.56640791000000001</v>
      </c>
      <c r="B2160">
        <v>0.42</v>
      </c>
      <c r="C2160">
        <f t="shared" si="33"/>
        <v>2.9985120622222232</v>
      </c>
    </row>
    <row r="2161" spans="1:3">
      <c r="A2161" s="1">
        <v>0.56646531</v>
      </c>
      <c r="B2161">
        <v>0.4</v>
      </c>
      <c r="C2161">
        <f t="shared" si="33"/>
        <v>2.9998896622222229</v>
      </c>
    </row>
    <row r="2162" spans="1:3">
      <c r="A2162" s="1">
        <v>0.56652340999999995</v>
      </c>
      <c r="B2162">
        <v>0.39</v>
      </c>
      <c r="C2162">
        <f t="shared" si="33"/>
        <v>3.0012840622222217</v>
      </c>
    </row>
    <row r="2163" spans="1:3">
      <c r="A2163" s="1">
        <v>0.56658105000000003</v>
      </c>
      <c r="B2163">
        <v>0.37</v>
      </c>
      <c r="C2163">
        <f t="shared" si="33"/>
        <v>3.0026674222222236</v>
      </c>
    </row>
    <row r="2164" spans="1:3">
      <c r="A2164" s="1">
        <v>0.56663892000000005</v>
      </c>
      <c r="B2164">
        <v>0.39</v>
      </c>
      <c r="C2164">
        <f t="shared" si="33"/>
        <v>3.004056302222224</v>
      </c>
    </row>
    <row r="2165" spans="1:3">
      <c r="A2165" s="1">
        <v>0.56669714000000004</v>
      </c>
      <c r="B2165">
        <v>0.38</v>
      </c>
      <c r="C2165">
        <f t="shared" si="33"/>
        <v>3.0054535822222239</v>
      </c>
    </row>
    <row r="2166" spans="1:3">
      <c r="A2166" s="1">
        <v>0.56675465999999997</v>
      </c>
      <c r="B2166">
        <v>0.38</v>
      </c>
      <c r="C2166">
        <f t="shared" si="33"/>
        <v>3.006834062222222</v>
      </c>
    </row>
    <row r="2167" spans="1:3">
      <c r="A2167" s="1">
        <v>0.56681276999999997</v>
      </c>
      <c r="B2167">
        <v>0.37</v>
      </c>
      <c r="C2167">
        <f t="shared" si="33"/>
        <v>3.0082287022222221</v>
      </c>
    </row>
    <row r="2168" spans="1:3">
      <c r="A2168" s="1">
        <v>0.56687087000000003</v>
      </c>
      <c r="B2168">
        <v>0.37</v>
      </c>
      <c r="C2168">
        <f t="shared" si="33"/>
        <v>3.0096231022222235</v>
      </c>
    </row>
    <row r="2169" spans="1:3">
      <c r="A2169" s="1">
        <v>0.56692851</v>
      </c>
      <c r="B2169">
        <v>0.39</v>
      </c>
      <c r="C2169">
        <f t="shared" si="33"/>
        <v>3.0110064622222228</v>
      </c>
    </row>
    <row r="2170" spans="1:3">
      <c r="A2170" s="1">
        <v>0.56698660999999995</v>
      </c>
      <c r="B2170">
        <v>0.38</v>
      </c>
      <c r="C2170">
        <f t="shared" si="33"/>
        <v>3.0124008622222216</v>
      </c>
    </row>
    <row r="2171" spans="1:3">
      <c r="A2171" s="1">
        <v>0.56704412999999998</v>
      </c>
      <c r="B2171">
        <v>0.39</v>
      </c>
      <c r="C2171">
        <f t="shared" si="33"/>
        <v>3.0137813422222224</v>
      </c>
    </row>
    <row r="2172" spans="1:3">
      <c r="A2172" s="1">
        <v>0.56710223000000004</v>
      </c>
      <c r="B2172">
        <v>0.39</v>
      </c>
      <c r="C2172">
        <f t="shared" si="33"/>
        <v>3.0151757422222238</v>
      </c>
    </row>
    <row r="2173" spans="1:3">
      <c r="A2173" s="1">
        <v>0.56716021999999999</v>
      </c>
      <c r="B2173">
        <v>0.41</v>
      </c>
      <c r="C2173">
        <f t="shared" si="33"/>
        <v>3.0165675022222227</v>
      </c>
    </row>
    <row r="2174" spans="1:3">
      <c r="A2174" s="1">
        <v>0.56721774000000003</v>
      </c>
      <c r="B2174">
        <v>0.44</v>
      </c>
      <c r="C2174">
        <f t="shared" si="33"/>
        <v>3.0179479822222235</v>
      </c>
    </row>
    <row r="2175" spans="1:3">
      <c r="A2175" s="1">
        <v>0.56727585000000003</v>
      </c>
      <c r="B2175">
        <v>0.42</v>
      </c>
      <c r="C2175">
        <f t="shared" si="33"/>
        <v>3.0193426222222235</v>
      </c>
    </row>
    <row r="2176" spans="1:3">
      <c r="A2176" s="1">
        <v>0.56733336999999995</v>
      </c>
      <c r="B2176">
        <v>0.45</v>
      </c>
      <c r="C2176">
        <f t="shared" si="33"/>
        <v>3.0207231022222216</v>
      </c>
    </row>
    <row r="2177" spans="1:3">
      <c r="A2177" s="1">
        <v>0.56739158999999995</v>
      </c>
      <c r="B2177">
        <v>0.44</v>
      </c>
      <c r="C2177">
        <f t="shared" si="33"/>
        <v>3.0221203822222216</v>
      </c>
    </row>
    <row r="2178" spans="1:3">
      <c r="A2178" s="1">
        <v>0.56744969000000001</v>
      </c>
      <c r="B2178">
        <v>0.48</v>
      </c>
      <c r="C2178">
        <f t="shared" ref="C2178:C2241" si="34">(A2178-$A$1)*24</f>
        <v>3.023514782222223</v>
      </c>
    </row>
    <row r="2179" spans="1:3">
      <c r="A2179" s="1">
        <v>0.56750732999999998</v>
      </c>
      <c r="B2179">
        <v>0.47</v>
      </c>
      <c r="C2179">
        <f t="shared" si="34"/>
        <v>3.0248981422222223</v>
      </c>
    </row>
    <row r="2180" spans="1:3">
      <c r="A2180" s="1">
        <v>0.56756496999999995</v>
      </c>
      <c r="B2180">
        <v>0.47</v>
      </c>
      <c r="C2180">
        <f t="shared" si="34"/>
        <v>3.0262815022222216</v>
      </c>
    </row>
    <row r="2181" spans="1:3">
      <c r="A2181" s="1">
        <v>0.56762318</v>
      </c>
      <c r="B2181">
        <v>0.48</v>
      </c>
      <c r="C2181">
        <f t="shared" si="34"/>
        <v>3.027678542222223</v>
      </c>
    </row>
    <row r="2182" spans="1:3">
      <c r="A2182" s="1">
        <v>0.56768116999999996</v>
      </c>
      <c r="B2182">
        <v>0.49</v>
      </c>
      <c r="C2182">
        <f t="shared" si="34"/>
        <v>3.0290703022222218</v>
      </c>
    </row>
    <row r="2183" spans="1:3">
      <c r="A2183" s="1">
        <v>0.56773881000000004</v>
      </c>
      <c r="B2183">
        <v>0.51</v>
      </c>
      <c r="C2183">
        <f t="shared" si="34"/>
        <v>3.0304536622222238</v>
      </c>
    </row>
    <row r="2184" spans="1:3">
      <c r="A2184" s="1">
        <v>0.56779690999999999</v>
      </c>
      <c r="B2184">
        <v>0.49</v>
      </c>
      <c r="C2184">
        <f t="shared" si="34"/>
        <v>3.0318480622222226</v>
      </c>
    </row>
    <row r="2185" spans="1:3">
      <c r="A2185" s="1">
        <v>0.56785443000000002</v>
      </c>
      <c r="B2185">
        <v>0.53</v>
      </c>
      <c r="C2185">
        <f t="shared" si="34"/>
        <v>3.0332285422222234</v>
      </c>
    </row>
    <row r="2186" spans="1:3">
      <c r="A2186" s="1">
        <v>0.56791254000000002</v>
      </c>
      <c r="B2186">
        <v>0.51</v>
      </c>
      <c r="C2186">
        <f t="shared" si="34"/>
        <v>3.0346231822222234</v>
      </c>
    </row>
    <row r="2187" spans="1:3">
      <c r="A2187" s="1">
        <v>0.56797017000000005</v>
      </c>
      <c r="B2187">
        <v>0.51</v>
      </c>
      <c r="C2187">
        <f t="shared" si="34"/>
        <v>3.0360063022222241</v>
      </c>
    </row>
    <row r="2188" spans="1:3">
      <c r="A2188" s="1">
        <v>0.56802839000000005</v>
      </c>
      <c r="B2188">
        <v>0.52</v>
      </c>
      <c r="C2188">
        <f t="shared" si="34"/>
        <v>3.0374035822222241</v>
      </c>
    </row>
    <row r="2189" spans="1:3">
      <c r="A2189" s="1">
        <v>0.56808590999999997</v>
      </c>
      <c r="B2189">
        <v>0.48</v>
      </c>
      <c r="C2189">
        <f t="shared" si="34"/>
        <v>3.0387840622222222</v>
      </c>
    </row>
    <row r="2190" spans="1:3">
      <c r="A2190" s="1">
        <v>0.56814390000000003</v>
      </c>
      <c r="B2190">
        <v>0.52</v>
      </c>
      <c r="C2190">
        <f t="shared" si="34"/>
        <v>3.0401758222222237</v>
      </c>
    </row>
    <row r="2191" spans="1:3">
      <c r="A2191" s="1">
        <v>0.56820199999999998</v>
      </c>
      <c r="B2191">
        <v>0.53</v>
      </c>
      <c r="C2191">
        <f t="shared" si="34"/>
        <v>3.0415702222222225</v>
      </c>
    </row>
    <row r="2192" spans="1:3">
      <c r="A2192" s="1">
        <v>0.56825952999999996</v>
      </c>
      <c r="B2192">
        <v>0.49</v>
      </c>
      <c r="C2192">
        <f t="shared" si="34"/>
        <v>3.0429509422222218</v>
      </c>
    </row>
    <row r="2193" spans="1:3">
      <c r="A2193" s="1">
        <v>0.56831774000000002</v>
      </c>
      <c r="B2193">
        <v>0.52</v>
      </c>
      <c r="C2193">
        <f t="shared" si="34"/>
        <v>3.0443479822222232</v>
      </c>
    </row>
    <row r="2194" spans="1:3">
      <c r="A2194" s="1">
        <v>0.56837537999999999</v>
      </c>
      <c r="B2194">
        <v>0.48</v>
      </c>
      <c r="C2194">
        <f t="shared" si="34"/>
        <v>3.0457313422222225</v>
      </c>
    </row>
    <row r="2195" spans="1:3">
      <c r="A2195" s="1">
        <v>0.56843290999999996</v>
      </c>
      <c r="B2195">
        <v>0.5</v>
      </c>
      <c r="C2195">
        <f t="shared" si="34"/>
        <v>3.0471120622222219</v>
      </c>
    </row>
    <row r="2196" spans="1:3">
      <c r="A2196" s="1">
        <v>0.56849112000000002</v>
      </c>
      <c r="B2196">
        <v>0.49</v>
      </c>
      <c r="C2196">
        <f t="shared" si="34"/>
        <v>3.0485091022222233</v>
      </c>
    </row>
    <row r="2197" spans="1:3">
      <c r="A2197" s="1">
        <v>0.56854875999999999</v>
      </c>
      <c r="B2197">
        <v>0.49</v>
      </c>
      <c r="C2197">
        <f t="shared" si="34"/>
        <v>3.0498924622222225</v>
      </c>
    </row>
    <row r="2198" spans="1:3">
      <c r="A2198" s="1">
        <v>0.56860697999999998</v>
      </c>
      <c r="B2198">
        <v>0.5</v>
      </c>
      <c r="C2198">
        <f t="shared" si="34"/>
        <v>3.0512897422222225</v>
      </c>
    </row>
    <row r="2199" spans="1:3">
      <c r="A2199" s="1">
        <v>0.56866461999999995</v>
      </c>
      <c r="B2199">
        <v>0.49</v>
      </c>
      <c r="C2199">
        <f t="shared" si="34"/>
        <v>3.0526731022222218</v>
      </c>
    </row>
    <row r="2200" spans="1:3">
      <c r="A2200" s="1">
        <v>0.56872272000000001</v>
      </c>
      <c r="B2200">
        <v>0.47</v>
      </c>
      <c r="C2200">
        <f t="shared" si="34"/>
        <v>3.0540675022222232</v>
      </c>
    </row>
    <row r="2201" spans="1:3">
      <c r="A2201" s="1">
        <v>0.56878035999999998</v>
      </c>
      <c r="B2201">
        <v>0.46</v>
      </c>
      <c r="C2201">
        <f t="shared" si="34"/>
        <v>3.0554508622222225</v>
      </c>
    </row>
    <row r="2202" spans="1:3">
      <c r="A2202" s="1">
        <v>0.56883846000000005</v>
      </c>
      <c r="B2202">
        <v>0.49</v>
      </c>
      <c r="C2202">
        <f t="shared" si="34"/>
        <v>3.056845262222224</v>
      </c>
    </row>
    <row r="2203" spans="1:3">
      <c r="A2203" s="1">
        <v>0.56889610000000002</v>
      </c>
      <c r="B2203">
        <v>0.47</v>
      </c>
      <c r="C2203">
        <f t="shared" si="34"/>
        <v>3.0582286222222232</v>
      </c>
    </row>
    <row r="2204" spans="1:3">
      <c r="A2204" s="1">
        <v>0.56895419999999997</v>
      </c>
      <c r="B2204">
        <v>0.47</v>
      </c>
      <c r="C2204">
        <f t="shared" si="34"/>
        <v>3.059623022222222</v>
      </c>
    </row>
    <row r="2205" spans="1:3">
      <c r="A2205" s="1">
        <v>0.56901173000000005</v>
      </c>
      <c r="B2205">
        <v>0.46</v>
      </c>
      <c r="C2205">
        <f t="shared" si="34"/>
        <v>3.061003742222224</v>
      </c>
    </row>
    <row r="2206" spans="1:3">
      <c r="A2206" s="1">
        <v>0.56906983</v>
      </c>
      <c r="B2206">
        <v>0.5</v>
      </c>
      <c r="C2206">
        <f t="shared" si="34"/>
        <v>3.0623981422222228</v>
      </c>
    </row>
    <row r="2207" spans="1:3">
      <c r="A2207" s="1">
        <v>0.56912746999999997</v>
      </c>
      <c r="B2207">
        <v>0.5</v>
      </c>
      <c r="C2207">
        <f t="shared" si="34"/>
        <v>3.0637815022222221</v>
      </c>
    </row>
    <row r="2208" spans="1:3">
      <c r="A2208" s="1">
        <v>0.56918568000000003</v>
      </c>
      <c r="B2208">
        <v>0.48</v>
      </c>
      <c r="C2208">
        <f t="shared" si="34"/>
        <v>3.0651785422222235</v>
      </c>
    </row>
    <row r="2209" spans="1:3">
      <c r="A2209" s="1">
        <v>0.56924332</v>
      </c>
      <c r="B2209">
        <v>0.5</v>
      </c>
      <c r="C2209">
        <f t="shared" si="34"/>
        <v>3.0665619022222228</v>
      </c>
    </row>
    <row r="2210" spans="1:3">
      <c r="A2210" s="1">
        <v>0.56930130999999995</v>
      </c>
      <c r="B2210">
        <v>0.49</v>
      </c>
      <c r="C2210">
        <f t="shared" si="34"/>
        <v>3.0679536622222217</v>
      </c>
    </row>
    <row r="2211" spans="1:3">
      <c r="A2211" s="1">
        <v>0.56935882999999998</v>
      </c>
      <c r="B2211">
        <v>0.51</v>
      </c>
      <c r="C2211">
        <f t="shared" si="34"/>
        <v>3.0693341422222225</v>
      </c>
    </row>
    <row r="2212" spans="1:3">
      <c r="A2212" s="1">
        <v>0.56941693000000004</v>
      </c>
      <c r="B2212">
        <v>0.51</v>
      </c>
      <c r="C2212">
        <f t="shared" si="34"/>
        <v>3.0707285422222239</v>
      </c>
    </row>
    <row r="2213" spans="1:3">
      <c r="A2213" s="1">
        <v>0.56947504000000004</v>
      </c>
      <c r="B2213">
        <v>0.52</v>
      </c>
      <c r="C2213">
        <f t="shared" si="34"/>
        <v>3.0721231822222239</v>
      </c>
    </row>
    <row r="2214" spans="1:3">
      <c r="A2214" s="1">
        <v>0.56953266999999996</v>
      </c>
      <c r="B2214">
        <v>0.51</v>
      </c>
      <c r="C2214">
        <f t="shared" si="34"/>
        <v>3.073506302222222</v>
      </c>
    </row>
    <row r="2215" spans="1:3">
      <c r="A2215" s="1">
        <v>0.56959066000000003</v>
      </c>
      <c r="B2215">
        <v>0.52</v>
      </c>
      <c r="C2215">
        <f t="shared" si="34"/>
        <v>3.0748980622222235</v>
      </c>
    </row>
    <row r="2216" spans="1:3">
      <c r="A2216" s="1">
        <v>0.56964864999999998</v>
      </c>
      <c r="B2216">
        <v>0.53</v>
      </c>
      <c r="C2216">
        <f t="shared" si="34"/>
        <v>3.0762898222222224</v>
      </c>
    </row>
    <row r="2217" spans="1:3">
      <c r="A2217" s="1">
        <v>0.56970628999999995</v>
      </c>
      <c r="B2217">
        <v>0.53</v>
      </c>
      <c r="C2217">
        <f t="shared" si="34"/>
        <v>3.0776731822222216</v>
      </c>
    </row>
    <row r="2218" spans="1:3">
      <c r="A2218" s="1">
        <v>0.56976439000000001</v>
      </c>
      <c r="B2218">
        <v>0.54</v>
      </c>
      <c r="C2218">
        <f t="shared" si="34"/>
        <v>3.0790675822222231</v>
      </c>
    </row>
    <row r="2219" spans="1:3">
      <c r="A2219" s="1">
        <v>0.56982202999999998</v>
      </c>
      <c r="B2219">
        <v>0.52</v>
      </c>
      <c r="C2219">
        <f t="shared" si="34"/>
        <v>3.0804509422222224</v>
      </c>
    </row>
    <row r="2220" spans="1:3">
      <c r="A2220" s="1">
        <v>0.56988013000000004</v>
      </c>
      <c r="B2220">
        <v>0.54</v>
      </c>
      <c r="C2220">
        <f t="shared" si="34"/>
        <v>3.0818453422222238</v>
      </c>
    </row>
    <row r="2221" spans="1:3">
      <c r="A2221" s="1">
        <v>0.56993764999999996</v>
      </c>
      <c r="B2221">
        <v>0.52</v>
      </c>
      <c r="C2221">
        <f t="shared" si="34"/>
        <v>3.083225822222222</v>
      </c>
    </row>
    <row r="2222" spans="1:3">
      <c r="A2222" s="1">
        <v>0.56999575000000002</v>
      </c>
      <c r="B2222">
        <v>0.53</v>
      </c>
      <c r="C2222">
        <f t="shared" si="34"/>
        <v>3.0846202222222234</v>
      </c>
    </row>
    <row r="2223" spans="1:3">
      <c r="A2223" s="1">
        <v>0.57005373999999998</v>
      </c>
      <c r="B2223">
        <v>0.51</v>
      </c>
      <c r="C2223">
        <f t="shared" si="34"/>
        <v>3.0860119822222223</v>
      </c>
    </row>
    <row r="2224" spans="1:3">
      <c r="A2224" s="1">
        <v>0.57011126000000001</v>
      </c>
      <c r="B2224">
        <v>0.52</v>
      </c>
      <c r="C2224">
        <f t="shared" si="34"/>
        <v>3.0873924622222231</v>
      </c>
    </row>
    <row r="2225" spans="1:3">
      <c r="A2225" s="1">
        <v>0.57016935999999996</v>
      </c>
      <c r="B2225">
        <v>0.5</v>
      </c>
      <c r="C2225">
        <f t="shared" si="34"/>
        <v>3.0887868622222219</v>
      </c>
    </row>
    <row r="2226" spans="1:3">
      <c r="A2226" s="1">
        <v>0.57022722999999997</v>
      </c>
      <c r="B2226">
        <v>0.52</v>
      </c>
      <c r="C2226">
        <f t="shared" si="34"/>
        <v>3.0901757422222222</v>
      </c>
    </row>
    <row r="2227" spans="1:3">
      <c r="A2227" s="1">
        <v>0.57028487000000005</v>
      </c>
      <c r="B2227">
        <v>0.52</v>
      </c>
      <c r="C2227">
        <f t="shared" si="34"/>
        <v>3.0915591022222242</v>
      </c>
    </row>
    <row r="2228" spans="1:3">
      <c r="A2228" s="1">
        <v>0.57034309000000005</v>
      </c>
      <c r="B2228">
        <v>0.52</v>
      </c>
      <c r="C2228">
        <f t="shared" si="34"/>
        <v>3.0929563822222241</v>
      </c>
    </row>
    <row r="2229" spans="1:3">
      <c r="A2229" s="1">
        <v>0.57040060999999997</v>
      </c>
      <c r="B2229">
        <v>0.51</v>
      </c>
      <c r="C2229">
        <f t="shared" si="34"/>
        <v>3.0943368622222223</v>
      </c>
    </row>
    <row r="2230" spans="1:3">
      <c r="A2230" s="1">
        <v>0.57045871999999997</v>
      </c>
      <c r="B2230">
        <v>0.51</v>
      </c>
      <c r="C2230">
        <f t="shared" si="34"/>
        <v>3.0957315022222223</v>
      </c>
    </row>
    <row r="2231" spans="1:3">
      <c r="A2231" s="1">
        <v>0.57051647000000005</v>
      </c>
      <c r="B2231">
        <v>0.5</v>
      </c>
      <c r="C2231">
        <f t="shared" si="34"/>
        <v>3.0971175022222242</v>
      </c>
    </row>
    <row r="2232" spans="1:3">
      <c r="A2232" s="1">
        <v>0.57057457</v>
      </c>
      <c r="B2232">
        <v>0.51</v>
      </c>
      <c r="C2232">
        <f t="shared" si="34"/>
        <v>3.0985119022222229</v>
      </c>
    </row>
    <row r="2233" spans="1:3">
      <c r="A2233" s="1">
        <v>0.57063255999999996</v>
      </c>
      <c r="B2233">
        <v>0.52</v>
      </c>
      <c r="C2233">
        <f t="shared" si="34"/>
        <v>3.0999036622222218</v>
      </c>
    </row>
    <row r="2234" spans="1:3">
      <c r="A2234" s="1">
        <v>0.57068996999999999</v>
      </c>
      <c r="B2234">
        <v>0.5</v>
      </c>
      <c r="C2234">
        <f t="shared" si="34"/>
        <v>3.1012815022222227</v>
      </c>
    </row>
    <row r="2235" spans="1:3">
      <c r="A2235" s="1">
        <v>0.57074818000000005</v>
      </c>
      <c r="B2235">
        <v>0.51</v>
      </c>
      <c r="C2235">
        <f t="shared" si="34"/>
        <v>3.1026785422222241</v>
      </c>
    </row>
    <row r="2236" spans="1:3">
      <c r="A2236" s="1">
        <v>0.57080604999999995</v>
      </c>
      <c r="B2236">
        <v>0.52</v>
      </c>
      <c r="C2236">
        <f t="shared" si="34"/>
        <v>3.1040674222222218</v>
      </c>
    </row>
    <row r="2237" spans="1:3">
      <c r="A2237" s="1">
        <v>0.57086358000000004</v>
      </c>
      <c r="B2237">
        <v>0.53</v>
      </c>
      <c r="C2237">
        <f t="shared" si="34"/>
        <v>3.1054481422222238</v>
      </c>
    </row>
    <row r="2238" spans="1:3">
      <c r="A2238" s="1">
        <v>0.57092178999999998</v>
      </c>
      <c r="B2238">
        <v>0.55000000000000004</v>
      </c>
      <c r="C2238">
        <f t="shared" si="34"/>
        <v>3.1068451822222225</v>
      </c>
    </row>
    <row r="2239" spans="1:3">
      <c r="A2239" s="1">
        <v>0.57097931999999996</v>
      </c>
      <c r="B2239">
        <v>0.53</v>
      </c>
      <c r="C2239">
        <f t="shared" si="34"/>
        <v>3.1082259022222218</v>
      </c>
    </row>
    <row r="2240" spans="1:3">
      <c r="A2240" s="1">
        <v>0.57103753999999995</v>
      </c>
      <c r="B2240">
        <v>0.53</v>
      </c>
      <c r="C2240">
        <f t="shared" si="34"/>
        <v>3.1096231822222218</v>
      </c>
    </row>
    <row r="2241" spans="1:3">
      <c r="A2241" s="1">
        <v>0.57109516999999999</v>
      </c>
      <c r="B2241">
        <v>0.53</v>
      </c>
      <c r="C2241">
        <f t="shared" si="34"/>
        <v>3.1110063022222225</v>
      </c>
    </row>
    <row r="2242" spans="1:3">
      <c r="A2242" s="1">
        <v>0.57115338999999998</v>
      </c>
      <c r="B2242">
        <v>0.54</v>
      </c>
      <c r="C2242">
        <f t="shared" ref="C2242:C2305" si="35">(A2242-$A$1)*24</f>
        <v>3.1124035822222225</v>
      </c>
    </row>
    <row r="2243" spans="1:3">
      <c r="A2243" s="1">
        <v>0.57121102999999995</v>
      </c>
      <c r="B2243">
        <v>0.53</v>
      </c>
      <c r="C2243">
        <f t="shared" si="35"/>
        <v>3.1137869422222217</v>
      </c>
    </row>
    <row r="2244" spans="1:3">
      <c r="A2244" s="1">
        <v>0.57126913000000001</v>
      </c>
      <c r="B2244">
        <v>0.54</v>
      </c>
      <c r="C2244">
        <f t="shared" si="35"/>
        <v>3.1151813422222232</v>
      </c>
    </row>
    <row r="2245" spans="1:3">
      <c r="A2245" s="1">
        <v>0.57132676999999998</v>
      </c>
      <c r="B2245">
        <v>0.53</v>
      </c>
      <c r="C2245">
        <f t="shared" si="35"/>
        <v>3.1165647022222225</v>
      </c>
    </row>
    <row r="2246" spans="1:3">
      <c r="A2246" s="1">
        <v>0.57138487000000004</v>
      </c>
      <c r="C2246">
        <f t="shared" si="35"/>
        <v>3.1179591022222239</v>
      </c>
    </row>
    <row r="2247" spans="1:3">
      <c r="A2247" s="1">
        <v>0.57144273999999995</v>
      </c>
      <c r="B2247">
        <v>0.56999999999999995</v>
      </c>
      <c r="C2247">
        <f t="shared" si="35"/>
        <v>3.1193479822222216</v>
      </c>
    </row>
    <row r="2248" spans="1:3">
      <c r="A2248" s="1">
        <v>0.57150027000000003</v>
      </c>
      <c r="B2248">
        <v>0.51</v>
      </c>
      <c r="C2248">
        <f t="shared" si="35"/>
        <v>3.1207287022222236</v>
      </c>
    </row>
    <row r="2249" spans="1:3">
      <c r="A2249" s="1">
        <v>0.57155847999999998</v>
      </c>
      <c r="B2249">
        <v>0.5</v>
      </c>
      <c r="C2249">
        <f t="shared" si="35"/>
        <v>3.1221257422222224</v>
      </c>
    </row>
    <row r="2250" spans="1:3">
      <c r="A2250" s="1">
        <v>0.57161611999999995</v>
      </c>
      <c r="B2250">
        <v>0.5</v>
      </c>
      <c r="C2250">
        <f t="shared" si="35"/>
        <v>3.1235091022222217</v>
      </c>
    </row>
    <row r="2251" spans="1:3">
      <c r="A2251" s="1">
        <v>0.57167387999999997</v>
      </c>
      <c r="B2251">
        <v>0.5</v>
      </c>
      <c r="C2251">
        <f t="shared" si="35"/>
        <v>3.1248953422222221</v>
      </c>
    </row>
    <row r="2252" spans="1:3">
      <c r="A2252" s="1">
        <v>0.57173198000000003</v>
      </c>
      <c r="B2252">
        <v>0.49</v>
      </c>
      <c r="C2252">
        <f t="shared" si="35"/>
        <v>3.1262897422222236</v>
      </c>
    </row>
    <row r="2253" spans="1:3">
      <c r="A2253" s="1">
        <v>0.57178973</v>
      </c>
      <c r="B2253">
        <v>0.49</v>
      </c>
      <c r="C2253">
        <f t="shared" si="35"/>
        <v>3.1276757422222228</v>
      </c>
    </row>
    <row r="2254" spans="1:3">
      <c r="A2254" s="1">
        <v>0.57184736999999997</v>
      </c>
      <c r="B2254">
        <v>0.49</v>
      </c>
      <c r="C2254">
        <f t="shared" si="35"/>
        <v>3.1290591022222221</v>
      </c>
    </row>
    <row r="2255" spans="1:3">
      <c r="A2255" s="1">
        <v>0.57190547999999997</v>
      </c>
      <c r="B2255">
        <v>0.48</v>
      </c>
      <c r="C2255">
        <f t="shared" si="35"/>
        <v>3.1304537422222221</v>
      </c>
    </row>
    <row r="2256" spans="1:3">
      <c r="A2256" s="1">
        <v>0.57196358000000003</v>
      </c>
      <c r="B2256">
        <v>0.47</v>
      </c>
      <c r="C2256">
        <f t="shared" si="35"/>
        <v>3.1318481422222235</v>
      </c>
    </row>
    <row r="2257" spans="1:3">
      <c r="A2257" s="1">
        <v>0.57202109999999995</v>
      </c>
      <c r="B2257">
        <v>0.49</v>
      </c>
      <c r="C2257">
        <f t="shared" si="35"/>
        <v>3.1332286222222216</v>
      </c>
    </row>
    <row r="2258" spans="1:3">
      <c r="A2258" s="1">
        <v>0.57207909000000001</v>
      </c>
      <c r="B2258">
        <v>0.47</v>
      </c>
      <c r="C2258">
        <f t="shared" si="35"/>
        <v>3.1346203822222232</v>
      </c>
    </row>
    <row r="2259" spans="1:3">
      <c r="A2259" s="1">
        <v>0.57213707000000003</v>
      </c>
      <c r="B2259">
        <v>0.46</v>
      </c>
      <c r="C2259">
        <f t="shared" si="35"/>
        <v>3.1360119022222235</v>
      </c>
    </row>
    <row r="2260" spans="1:3">
      <c r="A2260" s="1">
        <v>0.5721946</v>
      </c>
      <c r="B2260">
        <v>0.49</v>
      </c>
      <c r="C2260">
        <f t="shared" si="35"/>
        <v>3.1373926222222228</v>
      </c>
    </row>
    <row r="2261" spans="1:3">
      <c r="A2261" s="1">
        <v>0.57225223000000003</v>
      </c>
      <c r="B2261">
        <v>0.49</v>
      </c>
      <c r="C2261">
        <f t="shared" si="35"/>
        <v>3.1387757422222236</v>
      </c>
    </row>
    <row r="2262" spans="1:3">
      <c r="A2262" s="1">
        <v>0.57231056999999996</v>
      </c>
      <c r="B2262">
        <v>0.48</v>
      </c>
      <c r="C2262">
        <f t="shared" si="35"/>
        <v>3.140175902222222</v>
      </c>
    </row>
    <row r="2263" spans="1:3">
      <c r="A2263" s="1">
        <v>0.57236821000000004</v>
      </c>
      <c r="B2263">
        <v>0.48</v>
      </c>
      <c r="C2263">
        <f t="shared" si="35"/>
        <v>3.1415592622222239</v>
      </c>
    </row>
    <row r="2264" spans="1:3">
      <c r="A2264" s="1">
        <v>0.57242607999999995</v>
      </c>
      <c r="B2264">
        <v>0.5</v>
      </c>
      <c r="C2264">
        <f t="shared" si="35"/>
        <v>3.1429481422222216</v>
      </c>
    </row>
    <row r="2265" spans="1:3">
      <c r="A2265" s="1">
        <v>0.57248405999999996</v>
      </c>
      <c r="B2265">
        <v>0.48</v>
      </c>
      <c r="C2265">
        <f t="shared" si="35"/>
        <v>3.1443396622222219</v>
      </c>
    </row>
    <row r="2266" spans="1:3">
      <c r="A2266" s="1">
        <v>0.57254216000000002</v>
      </c>
      <c r="B2266">
        <v>0.5</v>
      </c>
      <c r="C2266">
        <f t="shared" si="35"/>
        <v>3.1457340622222234</v>
      </c>
    </row>
    <row r="2267" spans="1:3">
      <c r="A2267" s="1">
        <v>0.57259992000000004</v>
      </c>
      <c r="B2267">
        <v>0.5</v>
      </c>
      <c r="C2267">
        <f t="shared" si="35"/>
        <v>3.1471203022222238</v>
      </c>
    </row>
    <row r="2268" spans="1:3">
      <c r="A2268" s="1">
        <v>0.57265801999999999</v>
      </c>
      <c r="B2268">
        <v>0.53</v>
      </c>
      <c r="C2268">
        <f t="shared" si="35"/>
        <v>3.1485147022222226</v>
      </c>
    </row>
    <row r="2269" spans="1:3">
      <c r="A2269" s="1">
        <v>0.57271554000000002</v>
      </c>
      <c r="B2269">
        <v>0.55000000000000004</v>
      </c>
      <c r="C2269">
        <f t="shared" si="35"/>
        <v>3.1498951822222234</v>
      </c>
    </row>
    <row r="2270" spans="1:3">
      <c r="A2270" s="1">
        <v>0.57277376000000002</v>
      </c>
      <c r="B2270">
        <v>0.54</v>
      </c>
      <c r="C2270">
        <f t="shared" si="35"/>
        <v>3.1512924622222234</v>
      </c>
    </row>
    <row r="2271" spans="1:3">
      <c r="A2271" s="1">
        <v>0.57283139999999999</v>
      </c>
      <c r="B2271">
        <v>0.56999999999999995</v>
      </c>
      <c r="C2271">
        <f t="shared" si="35"/>
        <v>3.1526758222222226</v>
      </c>
    </row>
    <row r="2272" spans="1:3">
      <c r="A2272" s="1">
        <v>0.57288939000000005</v>
      </c>
      <c r="B2272">
        <v>0.55000000000000004</v>
      </c>
      <c r="C2272">
        <f t="shared" si="35"/>
        <v>3.1540675822222242</v>
      </c>
    </row>
    <row r="2273" spans="1:3">
      <c r="A2273" s="1">
        <v>0.57294690999999998</v>
      </c>
      <c r="B2273">
        <v>0.56000000000000005</v>
      </c>
      <c r="C2273">
        <f t="shared" si="35"/>
        <v>3.1554480622222223</v>
      </c>
    </row>
    <row r="2274" spans="1:3">
      <c r="A2274" s="1">
        <v>0.57300501000000004</v>
      </c>
      <c r="B2274">
        <v>0.56999999999999995</v>
      </c>
      <c r="C2274">
        <f t="shared" si="35"/>
        <v>3.1568424622222238</v>
      </c>
    </row>
    <row r="2275" spans="1:3">
      <c r="A2275" s="1">
        <v>0.57306265000000001</v>
      </c>
      <c r="B2275">
        <v>0.56999999999999995</v>
      </c>
      <c r="C2275">
        <f t="shared" si="35"/>
        <v>3.158225822222223</v>
      </c>
    </row>
    <row r="2276" spans="1:3">
      <c r="A2276" s="1">
        <v>0.57312063999999996</v>
      </c>
      <c r="B2276">
        <v>0.56999999999999995</v>
      </c>
      <c r="C2276">
        <f t="shared" si="35"/>
        <v>3.1596175822222219</v>
      </c>
    </row>
    <row r="2277" spans="1:3">
      <c r="A2277" s="1">
        <v>0.57317861999999997</v>
      </c>
      <c r="B2277">
        <v>0.56999999999999995</v>
      </c>
      <c r="C2277">
        <f t="shared" si="35"/>
        <v>3.1610091022222222</v>
      </c>
    </row>
    <row r="2278" spans="1:3">
      <c r="A2278" s="1">
        <v>0.57323626000000005</v>
      </c>
      <c r="B2278">
        <v>0.59</v>
      </c>
      <c r="C2278">
        <f t="shared" si="35"/>
        <v>3.1623924622222241</v>
      </c>
    </row>
    <row r="2279" spans="1:3">
      <c r="A2279" s="1">
        <v>0.57329425000000001</v>
      </c>
      <c r="B2279">
        <v>0.6</v>
      </c>
      <c r="C2279">
        <f t="shared" si="35"/>
        <v>3.163784222222223</v>
      </c>
    </row>
    <row r="2280" spans="1:3">
      <c r="A2280" s="1">
        <v>0.57335234999999996</v>
      </c>
      <c r="B2280">
        <v>0.59</v>
      </c>
      <c r="C2280">
        <f t="shared" si="35"/>
        <v>3.1651786222222218</v>
      </c>
    </row>
    <row r="2281" spans="1:3">
      <c r="A2281" s="1">
        <v>0.57341021999999997</v>
      </c>
      <c r="B2281">
        <v>0.6</v>
      </c>
      <c r="C2281">
        <f t="shared" si="35"/>
        <v>3.1665675022222222</v>
      </c>
    </row>
    <row r="2282" spans="1:3">
      <c r="A2282" s="1">
        <v>0.57346774</v>
      </c>
      <c r="B2282">
        <v>0.6</v>
      </c>
      <c r="C2282">
        <f t="shared" si="35"/>
        <v>3.167947982222223</v>
      </c>
    </row>
    <row r="2283" spans="1:3">
      <c r="A2283" s="1">
        <v>0.57352596</v>
      </c>
      <c r="B2283">
        <v>0.64</v>
      </c>
      <c r="C2283">
        <f t="shared" si="35"/>
        <v>3.1693452622222229</v>
      </c>
    </row>
    <row r="2284" spans="1:3">
      <c r="A2284" s="1">
        <v>0.57358348000000003</v>
      </c>
      <c r="B2284">
        <v>0.61</v>
      </c>
      <c r="C2284">
        <f t="shared" si="35"/>
        <v>3.1707257422222237</v>
      </c>
    </row>
    <row r="2285" spans="1:3">
      <c r="A2285" s="1">
        <v>0.57364170000000003</v>
      </c>
      <c r="B2285">
        <v>0.63</v>
      </c>
      <c r="C2285">
        <f t="shared" si="35"/>
        <v>3.1721230222222236</v>
      </c>
    </row>
    <row r="2286" spans="1:3">
      <c r="A2286" s="1">
        <v>0.57369968999999998</v>
      </c>
      <c r="B2286">
        <v>0.6</v>
      </c>
      <c r="C2286">
        <f t="shared" si="35"/>
        <v>3.1735147822222225</v>
      </c>
    </row>
    <row r="2287" spans="1:3">
      <c r="A2287" s="1">
        <v>0.57375721000000002</v>
      </c>
      <c r="B2287">
        <v>0.63</v>
      </c>
      <c r="C2287">
        <f t="shared" si="35"/>
        <v>3.1748952622222233</v>
      </c>
    </row>
    <row r="2288" spans="1:3">
      <c r="A2288" s="1">
        <v>0.57381530999999997</v>
      </c>
      <c r="B2288">
        <v>0.61</v>
      </c>
      <c r="C2288">
        <f t="shared" si="35"/>
        <v>3.1762896622222221</v>
      </c>
    </row>
    <row r="2289" spans="1:3">
      <c r="A2289" s="1">
        <v>0.57387284000000005</v>
      </c>
      <c r="B2289">
        <v>0.6</v>
      </c>
      <c r="C2289">
        <f t="shared" si="35"/>
        <v>3.1776703822222241</v>
      </c>
    </row>
    <row r="2290" spans="1:3">
      <c r="A2290" s="1">
        <v>0.57393081999999995</v>
      </c>
      <c r="B2290">
        <v>0.61</v>
      </c>
      <c r="C2290">
        <f t="shared" si="35"/>
        <v>3.1790619022222217</v>
      </c>
    </row>
    <row r="2291" spans="1:3">
      <c r="A2291" s="1">
        <v>0.57398903999999995</v>
      </c>
      <c r="B2291">
        <v>0.62</v>
      </c>
      <c r="C2291">
        <f t="shared" si="35"/>
        <v>3.1804591822222217</v>
      </c>
    </row>
    <row r="2292" spans="1:3">
      <c r="A2292" s="1">
        <v>0.57404655999999998</v>
      </c>
      <c r="B2292">
        <v>0.6</v>
      </c>
      <c r="C2292">
        <f t="shared" si="35"/>
        <v>3.1818396622222225</v>
      </c>
    </row>
    <row r="2293" spans="1:3">
      <c r="A2293" s="1">
        <v>0.57410477999999998</v>
      </c>
      <c r="B2293">
        <v>0.6</v>
      </c>
      <c r="C2293">
        <f t="shared" si="35"/>
        <v>3.1832369422222224</v>
      </c>
    </row>
    <row r="2294" spans="1:3">
      <c r="A2294" s="1">
        <v>0.57416230000000001</v>
      </c>
      <c r="B2294">
        <v>0.62</v>
      </c>
      <c r="C2294">
        <f t="shared" si="35"/>
        <v>3.1846174222222232</v>
      </c>
    </row>
    <row r="2295" spans="1:3">
      <c r="A2295" s="1">
        <v>0.57422052000000001</v>
      </c>
      <c r="B2295">
        <v>0.59</v>
      </c>
      <c r="C2295">
        <f t="shared" si="35"/>
        <v>3.1860147022222232</v>
      </c>
    </row>
    <row r="2296" spans="1:3">
      <c r="A2296" s="1">
        <v>0.57427793000000005</v>
      </c>
      <c r="B2296">
        <v>0.61</v>
      </c>
      <c r="C2296">
        <f t="shared" si="35"/>
        <v>3.187392542222224</v>
      </c>
    </row>
    <row r="2297" spans="1:3">
      <c r="A2297" s="1">
        <v>0.57433603</v>
      </c>
      <c r="B2297">
        <v>0.61</v>
      </c>
      <c r="C2297">
        <f t="shared" si="35"/>
        <v>3.1887869422222228</v>
      </c>
    </row>
    <row r="2298" spans="1:3">
      <c r="A2298" s="1">
        <v>0.57439390000000001</v>
      </c>
      <c r="B2298">
        <v>0.6</v>
      </c>
      <c r="C2298">
        <f t="shared" si="35"/>
        <v>3.1901758222222232</v>
      </c>
    </row>
    <row r="2299" spans="1:3">
      <c r="A2299" s="1">
        <v>0.57445199999999996</v>
      </c>
      <c r="B2299">
        <v>0.59</v>
      </c>
      <c r="C2299">
        <f t="shared" si="35"/>
        <v>3.191570222222222</v>
      </c>
    </row>
    <row r="2300" spans="1:3">
      <c r="A2300" s="1">
        <v>0.57450953000000005</v>
      </c>
      <c r="B2300">
        <v>0.56999999999999995</v>
      </c>
      <c r="C2300">
        <f t="shared" si="35"/>
        <v>3.192950942222224</v>
      </c>
    </row>
    <row r="2301" spans="1:3">
      <c r="A2301" s="1">
        <v>0.57456763</v>
      </c>
      <c r="B2301">
        <v>0.55000000000000004</v>
      </c>
      <c r="C2301">
        <f t="shared" si="35"/>
        <v>3.1943453422222228</v>
      </c>
    </row>
    <row r="2302" spans="1:3">
      <c r="A2302" s="1">
        <v>0.57462537999999996</v>
      </c>
      <c r="B2302">
        <v>0.56999999999999995</v>
      </c>
      <c r="C2302">
        <f t="shared" si="35"/>
        <v>3.195731342222222</v>
      </c>
    </row>
    <row r="2303" spans="1:3">
      <c r="A2303" s="1">
        <v>0.57468337000000003</v>
      </c>
      <c r="B2303">
        <v>0.56000000000000005</v>
      </c>
      <c r="C2303">
        <f t="shared" si="35"/>
        <v>3.1971231022222235</v>
      </c>
    </row>
    <row r="2304" spans="1:3">
      <c r="A2304" s="1">
        <v>0.57474088999999995</v>
      </c>
      <c r="B2304">
        <v>0.53</v>
      </c>
      <c r="C2304">
        <f t="shared" si="35"/>
        <v>3.1985035822222216</v>
      </c>
    </row>
    <row r="2305" spans="1:3">
      <c r="A2305" s="1">
        <v>0.57479910999999995</v>
      </c>
      <c r="B2305">
        <v>0.55000000000000004</v>
      </c>
      <c r="C2305">
        <f t="shared" si="35"/>
        <v>3.1999008622222216</v>
      </c>
    </row>
    <row r="2306" spans="1:3">
      <c r="A2306" s="1">
        <v>0.57485662999999998</v>
      </c>
      <c r="B2306">
        <v>0.52</v>
      </c>
      <c r="C2306">
        <f t="shared" ref="C2306:C2369" si="36">(A2306-$A$1)*24</f>
        <v>3.2012813422222224</v>
      </c>
    </row>
    <row r="2307" spans="1:3">
      <c r="A2307" s="1">
        <v>0.57491497000000003</v>
      </c>
      <c r="B2307">
        <v>0.55000000000000004</v>
      </c>
      <c r="C2307">
        <f t="shared" si="36"/>
        <v>3.2026815022222235</v>
      </c>
    </row>
    <row r="2308" spans="1:3">
      <c r="A2308" s="1">
        <v>0.57497259999999994</v>
      </c>
      <c r="B2308">
        <v>0.51</v>
      </c>
      <c r="C2308">
        <f t="shared" si="36"/>
        <v>3.2040646222222215</v>
      </c>
    </row>
    <row r="2309" spans="1:3">
      <c r="A2309" s="1">
        <v>0.57503070999999994</v>
      </c>
      <c r="B2309">
        <v>0.5</v>
      </c>
      <c r="C2309">
        <f t="shared" si="36"/>
        <v>3.2054592622222216</v>
      </c>
    </row>
    <row r="2310" spans="1:3">
      <c r="A2310" s="1">
        <v>0.57508822999999998</v>
      </c>
      <c r="B2310">
        <v>0.51</v>
      </c>
      <c r="C2310">
        <f t="shared" si="36"/>
        <v>3.2068397422222223</v>
      </c>
    </row>
    <row r="2311" spans="1:3">
      <c r="A2311" s="1">
        <v>0.57514633000000004</v>
      </c>
      <c r="B2311">
        <v>0.53</v>
      </c>
      <c r="C2311">
        <f t="shared" si="36"/>
        <v>3.2082341422222238</v>
      </c>
    </row>
    <row r="2312" spans="1:3">
      <c r="A2312" s="1">
        <v>0.57520373999999996</v>
      </c>
      <c r="B2312">
        <v>0.51</v>
      </c>
      <c r="C2312">
        <f t="shared" si="36"/>
        <v>3.209611982222222</v>
      </c>
    </row>
    <row r="2313" spans="1:3">
      <c r="A2313" s="1">
        <v>0.57526195999999996</v>
      </c>
      <c r="B2313">
        <v>0.5</v>
      </c>
      <c r="C2313">
        <f t="shared" si="36"/>
        <v>3.2110092622222219</v>
      </c>
    </row>
    <row r="2314" spans="1:3">
      <c r="A2314" s="1">
        <v>0.57531993999999997</v>
      </c>
      <c r="B2314">
        <v>0.49</v>
      </c>
      <c r="C2314">
        <f t="shared" si="36"/>
        <v>3.2124007822222223</v>
      </c>
    </row>
    <row r="2315" spans="1:3">
      <c r="A2315" s="1">
        <v>0.57537746999999995</v>
      </c>
      <c r="B2315">
        <v>0.52</v>
      </c>
      <c r="C2315">
        <f t="shared" si="36"/>
        <v>3.2137815022222216</v>
      </c>
    </row>
    <row r="2316" spans="1:3">
      <c r="A2316" s="1">
        <v>0.57543557000000001</v>
      </c>
      <c r="B2316">
        <v>0.53</v>
      </c>
      <c r="C2316">
        <f t="shared" si="36"/>
        <v>3.215175902222223</v>
      </c>
    </row>
    <row r="2317" spans="1:3">
      <c r="A2317" s="1">
        <v>0.57549366999999996</v>
      </c>
      <c r="B2317">
        <v>0.52</v>
      </c>
      <c r="C2317">
        <f t="shared" si="36"/>
        <v>3.2165703022222218</v>
      </c>
    </row>
    <row r="2318" spans="1:3">
      <c r="A2318" s="1">
        <v>0.57555107999999999</v>
      </c>
      <c r="B2318">
        <v>0.54</v>
      </c>
      <c r="C2318">
        <f t="shared" si="36"/>
        <v>3.2179481422222227</v>
      </c>
    </row>
    <row r="2319" spans="1:3">
      <c r="A2319" s="1">
        <v>0.57560918000000005</v>
      </c>
      <c r="B2319">
        <v>0.54</v>
      </c>
      <c r="C2319">
        <f t="shared" si="36"/>
        <v>3.2193425422222242</v>
      </c>
    </row>
    <row r="2320" spans="1:3">
      <c r="A2320" s="1">
        <v>0.57566728</v>
      </c>
      <c r="B2320">
        <v>0.54</v>
      </c>
      <c r="C2320">
        <f t="shared" si="36"/>
        <v>3.220736942222223</v>
      </c>
    </row>
    <row r="2321" spans="1:3">
      <c r="A2321" s="1">
        <v>0.57572480000000004</v>
      </c>
      <c r="B2321">
        <v>0.53</v>
      </c>
      <c r="C2321">
        <f t="shared" si="36"/>
        <v>3.2221174222222237</v>
      </c>
    </row>
    <row r="2322" spans="1:3">
      <c r="A2322" s="1">
        <v>0.57578278999999999</v>
      </c>
      <c r="B2322">
        <v>0.56000000000000005</v>
      </c>
      <c r="C2322">
        <f t="shared" si="36"/>
        <v>3.2235091822222226</v>
      </c>
    </row>
    <row r="2323" spans="1:3">
      <c r="A2323" s="1">
        <v>0.57584089000000005</v>
      </c>
      <c r="B2323">
        <v>0.54</v>
      </c>
      <c r="C2323">
        <f t="shared" si="36"/>
        <v>3.2249035822222241</v>
      </c>
    </row>
    <row r="2324" spans="1:3">
      <c r="A2324" s="1">
        <v>0.57589853000000002</v>
      </c>
      <c r="B2324">
        <v>0.52</v>
      </c>
      <c r="C2324">
        <f t="shared" si="36"/>
        <v>3.2262869422222233</v>
      </c>
    </row>
    <row r="2325" spans="1:3">
      <c r="A2325" s="1">
        <v>0.57595651999999997</v>
      </c>
      <c r="B2325">
        <v>0.54</v>
      </c>
      <c r="C2325">
        <f t="shared" si="36"/>
        <v>3.2276787022222222</v>
      </c>
    </row>
    <row r="2326" spans="1:3">
      <c r="A2326" s="1">
        <v>0.57601404</v>
      </c>
      <c r="B2326">
        <v>0.53</v>
      </c>
      <c r="C2326">
        <f t="shared" si="36"/>
        <v>3.229059182222223</v>
      </c>
    </row>
    <row r="2327" spans="1:3">
      <c r="A2327" s="1">
        <v>0.57607202999999996</v>
      </c>
      <c r="B2327">
        <v>0.53</v>
      </c>
      <c r="C2327">
        <f t="shared" si="36"/>
        <v>3.2304509422222218</v>
      </c>
    </row>
    <row r="2328" spans="1:3">
      <c r="A2328" s="1">
        <v>0.57613013000000002</v>
      </c>
      <c r="B2328">
        <v>0.54</v>
      </c>
      <c r="C2328">
        <f t="shared" si="36"/>
        <v>3.2318453422222233</v>
      </c>
    </row>
    <row r="2329" spans="1:3">
      <c r="A2329" s="1">
        <v>0.57618765000000005</v>
      </c>
      <c r="B2329">
        <v>0.56000000000000005</v>
      </c>
      <c r="C2329">
        <f t="shared" si="36"/>
        <v>3.2332258222222241</v>
      </c>
    </row>
    <row r="2330" spans="1:3">
      <c r="A2330" s="1">
        <v>0.57624575</v>
      </c>
      <c r="B2330">
        <v>0.54</v>
      </c>
      <c r="C2330">
        <f t="shared" si="36"/>
        <v>3.2346202222222229</v>
      </c>
    </row>
    <row r="2331" spans="1:3">
      <c r="A2331" s="1">
        <v>0.57630373999999995</v>
      </c>
      <c r="B2331">
        <v>0.56000000000000005</v>
      </c>
      <c r="C2331">
        <f t="shared" si="36"/>
        <v>3.2360119822222218</v>
      </c>
    </row>
    <row r="2332" spans="1:3">
      <c r="A2332" s="1">
        <v>0.57636125999999999</v>
      </c>
      <c r="B2332">
        <v>0.55000000000000004</v>
      </c>
      <c r="C2332">
        <f t="shared" si="36"/>
        <v>3.2373924622222225</v>
      </c>
    </row>
    <row r="2333" spans="1:3">
      <c r="A2333" s="1">
        <v>0.57641947999999998</v>
      </c>
      <c r="B2333">
        <v>0.57999999999999996</v>
      </c>
      <c r="C2333">
        <f t="shared" si="36"/>
        <v>3.2387897422222225</v>
      </c>
    </row>
    <row r="2334" spans="1:3">
      <c r="A2334" s="1">
        <v>0.57647722999999995</v>
      </c>
      <c r="B2334">
        <v>0.56999999999999995</v>
      </c>
      <c r="C2334">
        <f t="shared" si="36"/>
        <v>3.2401757422222217</v>
      </c>
    </row>
    <row r="2335" spans="1:3">
      <c r="A2335" s="1">
        <v>0.57653487000000003</v>
      </c>
      <c r="B2335">
        <v>0.56999999999999995</v>
      </c>
      <c r="C2335">
        <f t="shared" si="36"/>
        <v>3.2415591022222237</v>
      </c>
    </row>
    <row r="2336" spans="1:3">
      <c r="A2336" s="1">
        <v>0.57659320999999997</v>
      </c>
      <c r="B2336">
        <v>0.56999999999999995</v>
      </c>
      <c r="C2336">
        <f t="shared" si="36"/>
        <v>3.2429592622222221</v>
      </c>
    </row>
    <row r="2337" spans="1:3">
      <c r="A2337" s="1">
        <v>0.57665096000000005</v>
      </c>
      <c r="B2337">
        <v>0.61</v>
      </c>
      <c r="C2337">
        <f t="shared" si="36"/>
        <v>3.244345262222224</v>
      </c>
    </row>
    <row r="2338" spans="1:3">
      <c r="A2338" s="1">
        <v>0.57670847999999997</v>
      </c>
      <c r="B2338">
        <v>0.61</v>
      </c>
      <c r="C2338">
        <f t="shared" si="36"/>
        <v>3.2457257422222221</v>
      </c>
    </row>
    <row r="2339" spans="1:3">
      <c r="A2339" s="1">
        <v>0.57676658999999997</v>
      </c>
      <c r="B2339">
        <v>0.63</v>
      </c>
      <c r="C2339">
        <f t="shared" si="36"/>
        <v>3.2471203822222221</v>
      </c>
    </row>
    <row r="2340" spans="1:3">
      <c r="A2340" s="1">
        <v>0.57682434000000005</v>
      </c>
      <c r="B2340">
        <v>0.6</v>
      </c>
      <c r="C2340">
        <f t="shared" si="36"/>
        <v>3.248506382222224</v>
      </c>
    </row>
    <row r="2341" spans="1:3">
      <c r="A2341" s="1">
        <v>0.57688244</v>
      </c>
      <c r="B2341">
        <v>0.61</v>
      </c>
      <c r="C2341">
        <f t="shared" si="36"/>
        <v>3.2499007822222228</v>
      </c>
    </row>
    <row r="2342" spans="1:3">
      <c r="A2342" s="1">
        <v>0.57693996999999997</v>
      </c>
      <c r="B2342">
        <v>0.6</v>
      </c>
      <c r="C2342">
        <f t="shared" si="36"/>
        <v>3.2512815022222221</v>
      </c>
    </row>
    <row r="2343" spans="1:3">
      <c r="A2343" s="1">
        <v>0.57699818000000003</v>
      </c>
      <c r="B2343">
        <v>0.61</v>
      </c>
      <c r="C2343">
        <f t="shared" si="36"/>
        <v>3.2526785422222235</v>
      </c>
    </row>
    <row r="2344" spans="1:3">
      <c r="A2344" s="1">
        <v>0.57705582</v>
      </c>
      <c r="B2344">
        <v>0.61</v>
      </c>
      <c r="C2344">
        <f t="shared" si="36"/>
        <v>3.2540619022222228</v>
      </c>
    </row>
    <row r="2345" spans="1:3">
      <c r="A2345" s="1">
        <v>0.57711380999999995</v>
      </c>
      <c r="B2345">
        <v>0.62</v>
      </c>
      <c r="C2345">
        <f t="shared" si="36"/>
        <v>3.2554536622222217</v>
      </c>
    </row>
    <row r="2346" spans="1:3">
      <c r="A2346" s="1">
        <v>0.57717191000000001</v>
      </c>
      <c r="B2346">
        <v>0.59</v>
      </c>
      <c r="C2346">
        <f t="shared" si="36"/>
        <v>3.2568480622222231</v>
      </c>
    </row>
    <row r="2347" spans="1:3">
      <c r="A2347" s="1">
        <v>0.57722978000000003</v>
      </c>
      <c r="B2347">
        <v>0.61</v>
      </c>
      <c r="C2347">
        <f t="shared" si="36"/>
        <v>3.2582369422222235</v>
      </c>
    </row>
    <row r="2348" spans="1:3">
      <c r="A2348" s="1">
        <v>0.57728742</v>
      </c>
      <c r="B2348">
        <v>0.61</v>
      </c>
      <c r="C2348">
        <f t="shared" si="36"/>
        <v>3.2596203022222228</v>
      </c>
    </row>
    <row r="2349" spans="1:3">
      <c r="A2349" s="1">
        <v>0.57734505999999997</v>
      </c>
      <c r="B2349">
        <v>0.61</v>
      </c>
      <c r="C2349">
        <f t="shared" si="36"/>
        <v>3.261003662222222</v>
      </c>
    </row>
    <row r="2350" spans="1:3">
      <c r="A2350" s="1">
        <v>0.57740327999999996</v>
      </c>
      <c r="B2350">
        <v>0.57999999999999996</v>
      </c>
      <c r="C2350">
        <f t="shared" si="36"/>
        <v>3.262400942222222</v>
      </c>
    </row>
    <row r="2351" spans="1:3">
      <c r="A2351" s="1">
        <v>0.5774608</v>
      </c>
      <c r="B2351">
        <v>0.6</v>
      </c>
      <c r="C2351">
        <f t="shared" si="36"/>
        <v>3.2637814222222228</v>
      </c>
    </row>
    <row r="2352" spans="1:3">
      <c r="A2352" s="1">
        <v>0.57751867000000001</v>
      </c>
      <c r="B2352">
        <v>0.56000000000000005</v>
      </c>
      <c r="C2352">
        <f t="shared" si="36"/>
        <v>3.2651703022222232</v>
      </c>
    </row>
    <row r="2353" spans="1:3">
      <c r="A2353" s="1">
        <v>0.57757676999999996</v>
      </c>
      <c r="B2353">
        <v>0.59</v>
      </c>
      <c r="C2353">
        <f t="shared" si="36"/>
        <v>3.2665647022222219</v>
      </c>
    </row>
    <row r="2354" spans="1:3">
      <c r="A2354" s="1">
        <v>0.57763441000000004</v>
      </c>
      <c r="B2354">
        <v>0.59</v>
      </c>
      <c r="C2354">
        <f t="shared" si="36"/>
        <v>3.2679480622222239</v>
      </c>
    </row>
    <row r="2355" spans="1:3">
      <c r="A2355" s="1">
        <v>0.57769250999999999</v>
      </c>
      <c r="B2355">
        <v>0.56000000000000005</v>
      </c>
      <c r="C2355">
        <f t="shared" si="36"/>
        <v>3.2693424622222227</v>
      </c>
    </row>
    <row r="2356" spans="1:3">
      <c r="A2356" s="1">
        <v>0.57775061000000005</v>
      </c>
      <c r="B2356">
        <v>0.55000000000000004</v>
      </c>
      <c r="C2356">
        <f t="shared" si="36"/>
        <v>3.2707368622222242</v>
      </c>
    </row>
    <row r="2357" spans="1:3">
      <c r="A2357" s="1">
        <v>0.57780814000000003</v>
      </c>
      <c r="B2357">
        <v>0.56000000000000005</v>
      </c>
      <c r="C2357">
        <f t="shared" si="36"/>
        <v>3.2721175822222235</v>
      </c>
    </row>
    <row r="2358" spans="1:3">
      <c r="A2358" s="1">
        <v>0.57786634999999997</v>
      </c>
      <c r="B2358">
        <v>0.54</v>
      </c>
      <c r="C2358">
        <f t="shared" si="36"/>
        <v>3.2735146222222222</v>
      </c>
    </row>
    <row r="2359" spans="1:3">
      <c r="A2359" s="1">
        <v>0.57792387999999995</v>
      </c>
      <c r="B2359">
        <v>0.53</v>
      </c>
      <c r="C2359">
        <f t="shared" si="36"/>
        <v>3.2748953422222216</v>
      </c>
    </row>
    <row r="2360" spans="1:3">
      <c r="A2360" s="1">
        <v>0.57798185999999996</v>
      </c>
      <c r="B2360">
        <v>0.53</v>
      </c>
      <c r="C2360">
        <f t="shared" si="36"/>
        <v>3.2762868622222219</v>
      </c>
    </row>
    <row r="2361" spans="1:3">
      <c r="A2361" s="1">
        <v>0.57803950000000004</v>
      </c>
      <c r="B2361">
        <v>0.56000000000000005</v>
      </c>
      <c r="C2361">
        <f t="shared" si="36"/>
        <v>3.2776702222222238</v>
      </c>
    </row>
    <row r="2362" spans="1:3">
      <c r="A2362" s="1">
        <v>0.57809748999999999</v>
      </c>
      <c r="B2362">
        <v>0.53</v>
      </c>
      <c r="C2362">
        <f t="shared" si="36"/>
        <v>3.2790619822222227</v>
      </c>
    </row>
    <row r="2363" spans="1:3">
      <c r="A2363" s="1">
        <v>0.57815559000000005</v>
      </c>
      <c r="B2363">
        <v>0.52</v>
      </c>
      <c r="C2363">
        <f t="shared" si="36"/>
        <v>3.2804563822222241</v>
      </c>
    </row>
    <row r="2364" spans="1:3">
      <c r="A2364" s="1">
        <v>0.57821288000000004</v>
      </c>
      <c r="B2364">
        <v>0.55000000000000004</v>
      </c>
      <c r="C2364">
        <f t="shared" si="36"/>
        <v>3.2818313422222238</v>
      </c>
    </row>
    <row r="2365" spans="1:3">
      <c r="A2365" s="1">
        <v>0.57827121999999997</v>
      </c>
      <c r="B2365">
        <v>0.57999999999999996</v>
      </c>
      <c r="C2365">
        <f t="shared" si="36"/>
        <v>3.2832315022222223</v>
      </c>
    </row>
    <row r="2366" spans="1:3">
      <c r="A2366" s="1">
        <v>0.57832932000000004</v>
      </c>
      <c r="B2366">
        <v>0.56000000000000005</v>
      </c>
      <c r="C2366">
        <f t="shared" si="36"/>
        <v>3.2846259022222237</v>
      </c>
    </row>
    <row r="2367" spans="1:3">
      <c r="A2367" s="1">
        <v>0.57838683999999996</v>
      </c>
      <c r="B2367">
        <v>0.56000000000000005</v>
      </c>
      <c r="C2367">
        <f t="shared" si="36"/>
        <v>3.2860063822222219</v>
      </c>
    </row>
    <row r="2368" spans="1:3">
      <c r="A2368" s="1">
        <v>0.57844483000000002</v>
      </c>
      <c r="B2368">
        <v>0.61</v>
      </c>
      <c r="C2368">
        <f t="shared" si="36"/>
        <v>3.2873981422222234</v>
      </c>
    </row>
    <row r="2369" spans="1:3">
      <c r="A2369" s="1">
        <v>0.57850292999999997</v>
      </c>
      <c r="B2369">
        <v>0.62</v>
      </c>
      <c r="C2369">
        <f t="shared" si="36"/>
        <v>3.2887925422222222</v>
      </c>
    </row>
    <row r="2370" spans="1:3">
      <c r="A2370" s="1">
        <v>0.57856057000000005</v>
      </c>
      <c r="B2370">
        <v>0.6</v>
      </c>
      <c r="C2370">
        <f t="shared" ref="C2370:C2433" si="37">(A2370-$A$1)*24</f>
        <v>3.2901759022222241</v>
      </c>
    </row>
    <row r="2371" spans="1:3">
      <c r="A2371" s="1">
        <v>0.57861867</v>
      </c>
      <c r="B2371">
        <v>0.57999999999999996</v>
      </c>
      <c r="C2371">
        <f t="shared" si="37"/>
        <v>3.2915703022222229</v>
      </c>
    </row>
    <row r="2372" spans="1:3">
      <c r="A2372" s="1">
        <v>0.57867619000000003</v>
      </c>
      <c r="B2372">
        <v>0.59</v>
      </c>
      <c r="C2372">
        <f t="shared" si="37"/>
        <v>3.2929507822222237</v>
      </c>
    </row>
    <row r="2373" spans="1:3">
      <c r="A2373" s="1">
        <v>0.57873441000000003</v>
      </c>
      <c r="B2373">
        <v>0.59</v>
      </c>
      <c r="C2373">
        <f t="shared" si="37"/>
        <v>3.2943480622222236</v>
      </c>
    </row>
    <row r="2374" spans="1:3">
      <c r="A2374" s="1">
        <v>0.57879053999999996</v>
      </c>
      <c r="B2374">
        <v>0.6</v>
      </c>
      <c r="C2374">
        <f t="shared" si="37"/>
        <v>3.295695182222222</v>
      </c>
    </row>
    <row r="2375" spans="1:3">
      <c r="A2375" s="1">
        <v>0.57884979999999997</v>
      </c>
      <c r="B2375">
        <v>0.6</v>
      </c>
      <c r="C2375">
        <f t="shared" si="37"/>
        <v>3.2971174222222221</v>
      </c>
    </row>
    <row r="2376" spans="1:3">
      <c r="A2376" s="1">
        <v>0.57890779000000003</v>
      </c>
      <c r="B2376">
        <v>0.62</v>
      </c>
      <c r="C2376">
        <f t="shared" si="37"/>
        <v>3.2985091822222237</v>
      </c>
    </row>
    <row r="2377" spans="1:3">
      <c r="A2377" s="1">
        <v>0.57896588999999998</v>
      </c>
      <c r="B2377">
        <v>0.63</v>
      </c>
      <c r="C2377">
        <f t="shared" si="37"/>
        <v>3.2999035822222225</v>
      </c>
    </row>
    <row r="2378" spans="1:3">
      <c r="A2378" s="1">
        <v>0.57902352999999995</v>
      </c>
      <c r="B2378">
        <v>0.65</v>
      </c>
      <c r="C2378">
        <f t="shared" si="37"/>
        <v>3.3012869422222217</v>
      </c>
    </row>
    <row r="2379" spans="1:3">
      <c r="A2379" s="1">
        <v>0.57908163000000001</v>
      </c>
      <c r="B2379">
        <v>0.6</v>
      </c>
      <c r="C2379">
        <f t="shared" si="37"/>
        <v>3.3026813422222232</v>
      </c>
    </row>
    <row r="2380" spans="1:3">
      <c r="A2380" s="1">
        <v>0.57913926999999998</v>
      </c>
      <c r="B2380">
        <v>0.59</v>
      </c>
      <c r="C2380">
        <f t="shared" si="37"/>
        <v>3.3040647022222225</v>
      </c>
    </row>
    <row r="2381" spans="1:3">
      <c r="A2381" s="1">
        <v>0.57919726000000005</v>
      </c>
      <c r="B2381">
        <v>0.6</v>
      </c>
      <c r="C2381">
        <f t="shared" si="37"/>
        <v>3.305456462222224</v>
      </c>
    </row>
    <row r="2382" spans="1:3">
      <c r="A2382" s="1">
        <v>0.57925523999999995</v>
      </c>
      <c r="B2382">
        <v>0.57999999999999996</v>
      </c>
      <c r="C2382">
        <f t="shared" si="37"/>
        <v>3.3068479822222216</v>
      </c>
    </row>
    <row r="2383" spans="1:3">
      <c r="A2383" s="1">
        <v>0.57931264999999998</v>
      </c>
      <c r="B2383">
        <v>0.55000000000000004</v>
      </c>
      <c r="C2383">
        <f t="shared" si="37"/>
        <v>3.3082258222222225</v>
      </c>
    </row>
    <row r="2384" spans="1:3">
      <c r="A2384" s="1">
        <v>0.57937075000000005</v>
      </c>
      <c r="B2384">
        <v>0.56999999999999995</v>
      </c>
      <c r="C2384">
        <f t="shared" si="37"/>
        <v>3.309620222222224</v>
      </c>
    </row>
    <row r="2385" spans="1:3">
      <c r="A2385" s="1">
        <v>0.57942874</v>
      </c>
      <c r="B2385">
        <v>0.59</v>
      </c>
      <c r="C2385">
        <f t="shared" si="37"/>
        <v>3.3110119822222228</v>
      </c>
    </row>
    <row r="2386" spans="1:3">
      <c r="A2386" s="1">
        <v>0.57948626000000003</v>
      </c>
      <c r="B2386">
        <v>0.55000000000000004</v>
      </c>
      <c r="C2386">
        <f t="shared" si="37"/>
        <v>3.3123924622222236</v>
      </c>
    </row>
    <row r="2387" spans="1:3">
      <c r="A2387" s="1">
        <v>0.57954435999999998</v>
      </c>
      <c r="B2387">
        <v>0.55000000000000004</v>
      </c>
      <c r="C2387">
        <f t="shared" si="37"/>
        <v>3.3137868622222224</v>
      </c>
    </row>
    <row r="2388" spans="1:3">
      <c r="A2388" s="1">
        <v>0.57960246999999998</v>
      </c>
      <c r="B2388">
        <v>0.54</v>
      </c>
      <c r="C2388">
        <f t="shared" si="37"/>
        <v>3.3151815022222224</v>
      </c>
    </row>
    <row r="2389" spans="1:3">
      <c r="A2389" s="1">
        <v>0.57966034</v>
      </c>
      <c r="B2389">
        <v>0.54</v>
      </c>
      <c r="C2389">
        <f t="shared" si="37"/>
        <v>3.3165703822222228</v>
      </c>
    </row>
    <row r="2390" spans="1:3">
      <c r="A2390" s="1">
        <v>0.57971797999999997</v>
      </c>
      <c r="B2390">
        <v>0.55000000000000004</v>
      </c>
      <c r="C2390">
        <f t="shared" si="37"/>
        <v>3.3179537422222221</v>
      </c>
    </row>
    <row r="2391" spans="1:3">
      <c r="A2391" s="1">
        <v>0.57977608000000003</v>
      </c>
      <c r="B2391">
        <v>0.53</v>
      </c>
      <c r="C2391">
        <f t="shared" si="37"/>
        <v>3.3193481422222235</v>
      </c>
    </row>
    <row r="2392" spans="1:3">
      <c r="A2392" s="1">
        <v>0.57983359999999995</v>
      </c>
      <c r="B2392">
        <v>0.56000000000000005</v>
      </c>
      <c r="C2392">
        <f t="shared" si="37"/>
        <v>3.3207286222222216</v>
      </c>
    </row>
    <row r="2393" spans="1:3">
      <c r="A2393" s="1">
        <v>0.57989181999999995</v>
      </c>
      <c r="B2393">
        <v>0.56000000000000005</v>
      </c>
      <c r="C2393">
        <f t="shared" si="37"/>
        <v>3.3221259022222216</v>
      </c>
    </row>
    <row r="2394" spans="1:3">
      <c r="A2394" s="1">
        <v>0.57994922999999998</v>
      </c>
      <c r="B2394">
        <v>0.53</v>
      </c>
      <c r="C2394">
        <f t="shared" si="37"/>
        <v>3.3235037422222224</v>
      </c>
    </row>
    <row r="2395" spans="1:3">
      <c r="A2395" s="1">
        <v>0.58000744000000004</v>
      </c>
      <c r="B2395">
        <v>0.54</v>
      </c>
      <c r="C2395">
        <f t="shared" si="37"/>
        <v>3.3249007822222238</v>
      </c>
    </row>
    <row r="2396" spans="1:3">
      <c r="A2396" s="1">
        <v>0.58006542999999999</v>
      </c>
      <c r="B2396">
        <v>0.55000000000000004</v>
      </c>
      <c r="C2396">
        <f t="shared" si="37"/>
        <v>3.3262925422222227</v>
      </c>
    </row>
    <row r="2397" spans="1:3">
      <c r="A2397" s="1">
        <v>0.58012295000000003</v>
      </c>
      <c r="B2397">
        <v>0.56000000000000005</v>
      </c>
      <c r="C2397">
        <f t="shared" si="37"/>
        <v>3.3276730222222235</v>
      </c>
    </row>
    <row r="2398" spans="1:3">
      <c r="A2398" s="1">
        <v>0.58018071000000004</v>
      </c>
      <c r="B2398">
        <v>0.56000000000000005</v>
      </c>
      <c r="C2398">
        <f t="shared" si="37"/>
        <v>3.3290592622222239</v>
      </c>
    </row>
    <row r="2399" spans="1:3">
      <c r="A2399" s="1">
        <v>0.58023868999999995</v>
      </c>
      <c r="B2399">
        <v>0.56000000000000005</v>
      </c>
      <c r="C2399">
        <f t="shared" si="37"/>
        <v>3.3304507822222216</v>
      </c>
    </row>
    <row r="2400" spans="1:3">
      <c r="A2400" s="1">
        <v>0.58029655999999996</v>
      </c>
      <c r="B2400">
        <v>0.57999999999999996</v>
      </c>
      <c r="C2400">
        <f t="shared" si="37"/>
        <v>3.3318396622222219</v>
      </c>
    </row>
    <row r="2401" spans="1:3">
      <c r="A2401" s="1">
        <v>0.58035477999999996</v>
      </c>
      <c r="B2401">
        <v>0.56999999999999995</v>
      </c>
      <c r="C2401">
        <f t="shared" si="37"/>
        <v>3.3332369422222219</v>
      </c>
    </row>
    <row r="2402" spans="1:3">
      <c r="A2402" s="1">
        <v>0.58041253999999998</v>
      </c>
      <c r="B2402">
        <v>0.57999999999999996</v>
      </c>
      <c r="C2402">
        <f t="shared" si="37"/>
        <v>3.3346231822222223</v>
      </c>
    </row>
    <row r="2403" spans="1:3">
      <c r="A2403" s="1">
        <v>0.58047051999999999</v>
      </c>
      <c r="B2403">
        <v>0.56000000000000005</v>
      </c>
      <c r="C2403">
        <f t="shared" si="37"/>
        <v>3.3360147022222226</v>
      </c>
    </row>
    <row r="2404" spans="1:3">
      <c r="A2404" s="1">
        <v>0.58052828000000001</v>
      </c>
      <c r="B2404">
        <v>0.56999999999999995</v>
      </c>
      <c r="C2404">
        <f t="shared" si="37"/>
        <v>3.3374009422222231</v>
      </c>
    </row>
    <row r="2405" spans="1:3">
      <c r="A2405" s="1">
        <v>0.58058591000000004</v>
      </c>
      <c r="B2405">
        <v>0.59</v>
      </c>
      <c r="C2405">
        <f t="shared" si="37"/>
        <v>3.3387840622222238</v>
      </c>
    </row>
    <row r="2406" spans="1:3">
      <c r="A2406" s="1">
        <v>0.58064413000000004</v>
      </c>
      <c r="B2406">
        <v>0.56999999999999995</v>
      </c>
      <c r="C2406">
        <f t="shared" si="37"/>
        <v>3.3401813422222237</v>
      </c>
    </row>
    <row r="2407" spans="1:3">
      <c r="A2407" s="1">
        <v>0.58070177000000001</v>
      </c>
      <c r="B2407">
        <v>0.61</v>
      </c>
      <c r="C2407">
        <f t="shared" si="37"/>
        <v>3.341564702222223</v>
      </c>
    </row>
    <row r="2408" spans="1:3">
      <c r="A2408" s="1">
        <v>0.58075940999999998</v>
      </c>
      <c r="B2408">
        <v>0.6</v>
      </c>
      <c r="C2408">
        <f t="shared" si="37"/>
        <v>3.3429480622222223</v>
      </c>
    </row>
    <row r="2409" spans="1:3">
      <c r="A2409" s="1">
        <v>0.58081762999999997</v>
      </c>
      <c r="B2409">
        <v>0.56999999999999995</v>
      </c>
      <c r="C2409">
        <f t="shared" si="37"/>
        <v>3.3443453422222222</v>
      </c>
    </row>
    <row r="2410" spans="1:3">
      <c r="A2410" s="1">
        <v>0.58087560999999999</v>
      </c>
      <c r="B2410">
        <v>0.57999999999999996</v>
      </c>
      <c r="C2410">
        <f t="shared" si="37"/>
        <v>3.3457368622222226</v>
      </c>
    </row>
    <row r="2411" spans="1:3">
      <c r="A2411" s="1">
        <v>0.58093324999999996</v>
      </c>
      <c r="B2411">
        <v>0.56999999999999995</v>
      </c>
      <c r="C2411">
        <f t="shared" si="37"/>
        <v>3.3471202222222218</v>
      </c>
    </row>
    <row r="2412" spans="1:3">
      <c r="A2412" s="1">
        <v>0.58099089000000004</v>
      </c>
      <c r="B2412">
        <v>0.57999999999999996</v>
      </c>
      <c r="C2412">
        <f t="shared" si="37"/>
        <v>3.3485035822222238</v>
      </c>
    </row>
    <row r="2413" spans="1:3">
      <c r="A2413" s="1">
        <v>0.58104898999999999</v>
      </c>
      <c r="B2413">
        <v>0.57999999999999996</v>
      </c>
      <c r="C2413">
        <f t="shared" si="37"/>
        <v>3.3498979822222226</v>
      </c>
    </row>
    <row r="2414" spans="1:3">
      <c r="A2414" s="1">
        <v>0.58110662999999996</v>
      </c>
      <c r="B2414">
        <v>0.57999999999999996</v>
      </c>
      <c r="C2414">
        <f t="shared" si="37"/>
        <v>3.3512813422222218</v>
      </c>
    </row>
    <row r="2415" spans="1:3">
      <c r="A2415" s="1">
        <v>0.58116484999999996</v>
      </c>
      <c r="B2415">
        <v>0.59</v>
      </c>
      <c r="C2415">
        <f t="shared" si="37"/>
        <v>3.3526786222222218</v>
      </c>
    </row>
    <row r="2416" spans="1:3">
      <c r="A2416" s="1">
        <v>0.58122295000000002</v>
      </c>
      <c r="B2416">
        <v>0.57999999999999996</v>
      </c>
      <c r="C2416">
        <f t="shared" si="37"/>
        <v>3.3540730222222233</v>
      </c>
    </row>
    <row r="2417" spans="1:3">
      <c r="A2417" s="1">
        <v>0.58128058999999999</v>
      </c>
      <c r="B2417">
        <v>0.56000000000000005</v>
      </c>
      <c r="C2417">
        <f t="shared" si="37"/>
        <v>3.3554563822222225</v>
      </c>
    </row>
    <row r="2418" spans="1:3">
      <c r="A2418" s="1">
        <v>0.58133811000000002</v>
      </c>
      <c r="B2418">
        <v>0.6</v>
      </c>
      <c r="C2418">
        <f t="shared" si="37"/>
        <v>3.3568368622222233</v>
      </c>
    </row>
    <row r="2419" spans="1:3">
      <c r="A2419" s="1">
        <v>0.58139622000000002</v>
      </c>
      <c r="B2419">
        <v>0.6</v>
      </c>
      <c r="C2419">
        <f t="shared" si="37"/>
        <v>3.3582315022222233</v>
      </c>
    </row>
    <row r="2420" spans="1:3">
      <c r="A2420" s="1">
        <v>0.58145431999999997</v>
      </c>
      <c r="B2420">
        <v>0.56000000000000005</v>
      </c>
      <c r="C2420">
        <f t="shared" si="37"/>
        <v>3.3596259022222221</v>
      </c>
    </row>
    <row r="2421" spans="1:3">
      <c r="A2421" s="1">
        <v>0.58151184</v>
      </c>
      <c r="B2421">
        <v>0.56999999999999995</v>
      </c>
      <c r="C2421">
        <f t="shared" si="37"/>
        <v>3.3610063822222229</v>
      </c>
    </row>
    <row r="2422" spans="1:3">
      <c r="A2422" s="1">
        <v>0.58156993999999995</v>
      </c>
      <c r="B2422">
        <v>0.56999999999999995</v>
      </c>
      <c r="C2422">
        <f t="shared" si="37"/>
        <v>3.3624007822222217</v>
      </c>
    </row>
    <row r="2423" spans="1:3">
      <c r="A2423" s="1">
        <v>0.58162758000000003</v>
      </c>
      <c r="B2423">
        <v>0.55000000000000004</v>
      </c>
      <c r="C2423">
        <f t="shared" si="37"/>
        <v>3.3637841422222237</v>
      </c>
    </row>
    <row r="2424" spans="1:3">
      <c r="A2424" s="1">
        <v>0.58168556999999999</v>
      </c>
      <c r="B2424">
        <v>0.54</v>
      </c>
      <c r="C2424">
        <f t="shared" si="37"/>
        <v>3.3651759022222225</v>
      </c>
    </row>
    <row r="2425" spans="1:3">
      <c r="A2425" s="1">
        <v>0.58174367000000005</v>
      </c>
      <c r="B2425">
        <v>0.54</v>
      </c>
      <c r="C2425">
        <f t="shared" si="37"/>
        <v>3.366570302222224</v>
      </c>
    </row>
    <row r="2426" spans="1:3">
      <c r="A2426" s="1">
        <v>0.58180118999999997</v>
      </c>
      <c r="B2426">
        <v>0.55000000000000004</v>
      </c>
      <c r="C2426">
        <f t="shared" si="37"/>
        <v>3.3679507822222221</v>
      </c>
    </row>
    <row r="2427" spans="1:3">
      <c r="A2427" s="1">
        <v>0.58185929000000003</v>
      </c>
      <c r="B2427">
        <v>0.52</v>
      </c>
      <c r="C2427">
        <f t="shared" si="37"/>
        <v>3.3693451822222236</v>
      </c>
    </row>
    <row r="2428" spans="1:3">
      <c r="A2428" s="1">
        <v>0.58191727999999998</v>
      </c>
      <c r="B2428">
        <v>0.51</v>
      </c>
      <c r="C2428">
        <f t="shared" si="37"/>
        <v>3.3707369422222224</v>
      </c>
    </row>
    <row r="2429" spans="1:3">
      <c r="A2429" s="1">
        <v>0.58197480000000001</v>
      </c>
      <c r="B2429">
        <v>0.53</v>
      </c>
      <c r="C2429">
        <f t="shared" si="37"/>
        <v>3.3721174222222232</v>
      </c>
    </row>
    <row r="2430" spans="1:3">
      <c r="A2430" s="1">
        <v>0.58203278999999997</v>
      </c>
      <c r="B2430">
        <v>0.54</v>
      </c>
      <c r="C2430">
        <f t="shared" si="37"/>
        <v>3.3735091822222221</v>
      </c>
    </row>
    <row r="2431" spans="1:3">
      <c r="A2431" s="1">
        <v>0.58208950000000004</v>
      </c>
      <c r="B2431">
        <v>0.51</v>
      </c>
      <c r="C2431">
        <f t="shared" si="37"/>
        <v>3.3748702222222238</v>
      </c>
    </row>
    <row r="2432" spans="1:3">
      <c r="A2432" s="1">
        <v>0.58214829999999995</v>
      </c>
      <c r="B2432">
        <v>0.53</v>
      </c>
      <c r="C2432">
        <f t="shared" si="37"/>
        <v>3.3762814222222217</v>
      </c>
    </row>
    <row r="2433" spans="1:3">
      <c r="A2433" s="1">
        <v>0.58220640000000001</v>
      </c>
      <c r="B2433">
        <v>0.52</v>
      </c>
      <c r="C2433">
        <f t="shared" si="37"/>
        <v>3.3776758222222232</v>
      </c>
    </row>
    <row r="2434" spans="1:3">
      <c r="A2434" s="1">
        <v>0.58226403999999998</v>
      </c>
      <c r="B2434">
        <v>0.53</v>
      </c>
      <c r="C2434">
        <f t="shared" ref="C2434:C2497" si="38">(A2434-$A$1)*24</f>
        <v>3.3790591822222225</v>
      </c>
    </row>
    <row r="2435" spans="1:3">
      <c r="A2435" s="1">
        <v>0.58232236999999998</v>
      </c>
      <c r="B2435">
        <v>0.54</v>
      </c>
      <c r="C2435">
        <f t="shared" si="38"/>
        <v>3.3804591022222223</v>
      </c>
    </row>
    <row r="2436" spans="1:3">
      <c r="A2436" s="1">
        <v>0.58237989999999995</v>
      </c>
      <c r="B2436">
        <v>0.54</v>
      </c>
      <c r="C2436">
        <f t="shared" si="38"/>
        <v>3.3818398222222217</v>
      </c>
    </row>
    <row r="2437" spans="1:3">
      <c r="A2437" s="1">
        <v>0.58243800000000001</v>
      </c>
      <c r="B2437">
        <v>0.52</v>
      </c>
      <c r="C2437">
        <f t="shared" si="38"/>
        <v>3.3832342222222231</v>
      </c>
    </row>
    <row r="2438" spans="1:3">
      <c r="A2438" s="1">
        <v>0.58249598000000002</v>
      </c>
      <c r="B2438">
        <v>0.52</v>
      </c>
      <c r="C2438">
        <f t="shared" si="38"/>
        <v>3.3846257422222235</v>
      </c>
    </row>
    <row r="2439" spans="1:3">
      <c r="A2439" s="1">
        <v>0.58255361999999999</v>
      </c>
      <c r="B2439">
        <v>0.54</v>
      </c>
      <c r="C2439">
        <f t="shared" si="38"/>
        <v>3.3860091022222227</v>
      </c>
    </row>
    <row r="2440" spans="1:3">
      <c r="A2440" s="1">
        <v>0.58261125999999996</v>
      </c>
      <c r="B2440">
        <v>0.54</v>
      </c>
      <c r="C2440">
        <f t="shared" si="38"/>
        <v>3.387392462222222</v>
      </c>
    </row>
    <row r="2441" spans="1:3">
      <c r="A2441" s="1">
        <v>0.58266912999999998</v>
      </c>
      <c r="B2441">
        <v>0.53</v>
      </c>
      <c r="C2441">
        <f t="shared" si="38"/>
        <v>3.3887813422222224</v>
      </c>
    </row>
    <row r="2442" spans="1:3">
      <c r="A2442" s="1">
        <v>0.58272712000000004</v>
      </c>
      <c r="B2442">
        <v>0.54</v>
      </c>
      <c r="C2442">
        <f t="shared" si="38"/>
        <v>3.3901731022222239</v>
      </c>
    </row>
    <row r="2443" spans="1:3">
      <c r="A2443" s="1">
        <v>0.58278521999999999</v>
      </c>
      <c r="B2443">
        <v>0.51</v>
      </c>
      <c r="C2443">
        <f t="shared" si="38"/>
        <v>3.3915675022222227</v>
      </c>
    </row>
    <row r="2444" spans="1:3">
      <c r="A2444" s="1">
        <v>0.58284332000000005</v>
      </c>
      <c r="B2444">
        <v>0.52</v>
      </c>
      <c r="C2444">
        <f t="shared" si="38"/>
        <v>3.3929619022222242</v>
      </c>
    </row>
    <row r="2445" spans="1:3">
      <c r="A2445" s="1">
        <v>0.58290072999999998</v>
      </c>
      <c r="B2445">
        <v>0.51</v>
      </c>
      <c r="C2445">
        <f t="shared" si="38"/>
        <v>3.3943397422222223</v>
      </c>
    </row>
    <row r="2446" spans="1:3">
      <c r="A2446" s="1">
        <v>0.58295847999999995</v>
      </c>
      <c r="B2446">
        <v>0.5</v>
      </c>
      <c r="C2446">
        <f t="shared" si="38"/>
        <v>3.3957257422222216</v>
      </c>
    </row>
    <row r="2447" spans="1:3">
      <c r="A2447" s="1">
        <v>0.58301670000000005</v>
      </c>
      <c r="B2447">
        <v>0.52</v>
      </c>
      <c r="C2447">
        <f t="shared" si="38"/>
        <v>3.3971230222222242</v>
      </c>
    </row>
    <row r="2448" spans="1:3">
      <c r="A2448" s="1">
        <v>0.58307423000000003</v>
      </c>
      <c r="B2448">
        <v>0.51</v>
      </c>
      <c r="C2448">
        <f t="shared" si="38"/>
        <v>3.3985037422222235</v>
      </c>
    </row>
    <row r="2449" spans="1:3">
      <c r="A2449" s="1">
        <v>0.58313232999999998</v>
      </c>
      <c r="B2449">
        <v>0.5</v>
      </c>
      <c r="C2449">
        <f t="shared" si="38"/>
        <v>3.3998981422222223</v>
      </c>
    </row>
    <row r="2450" spans="1:3">
      <c r="A2450" s="1">
        <v>0.58319030999999999</v>
      </c>
      <c r="B2450">
        <v>0.51</v>
      </c>
      <c r="C2450">
        <f t="shared" si="38"/>
        <v>3.4012896622222226</v>
      </c>
    </row>
    <row r="2451" spans="1:3">
      <c r="A2451" s="1">
        <v>0.58324794999999996</v>
      </c>
      <c r="B2451">
        <v>0.51</v>
      </c>
      <c r="C2451">
        <f t="shared" si="38"/>
        <v>3.4026730222222219</v>
      </c>
    </row>
    <row r="2452" spans="1:3">
      <c r="A2452" s="1">
        <v>0.58330629000000001</v>
      </c>
      <c r="B2452">
        <v>0.5</v>
      </c>
      <c r="C2452">
        <f t="shared" si="38"/>
        <v>3.404073182222223</v>
      </c>
    </row>
    <row r="2453" spans="1:3">
      <c r="A2453" s="1">
        <v>0.58336392000000004</v>
      </c>
      <c r="B2453">
        <v>0.52</v>
      </c>
      <c r="C2453">
        <f t="shared" si="38"/>
        <v>3.4054563022222237</v>
      </c>
    </row>
    <row r="2454" spans="1:3">
      <c r="A2454" s="1">
        <v>0.58342145000000001</v>
      </c>
      <c r="B2454">
        <v>0.51</v>
      </c>
      <c r="C2454">
        <f t="shared" si="38"/>
        <v>3.4068370222222231</v>
      </c>
    </row>
    <row r="2455" spans="1:3">
      <c r="A2455" s="1">
        <v>0.58347954999999996</v>
      </c>
      <c r="B2455">
        <v>0.49</v>
      </c>
      <c r="C2455">
        <f t="shared" si="38"/>
        <v>3.4082314222222219</v>
      </c>
    </row>
    <row r="2456" spans="1:3">
      <c r="A2456" s="1">
        <v>0.58353730000000004</v>
      </c>
      <c r="B2456">
        <v>0.51</v>
      </c>
      <c r="C2456">
        <f t="shared" si="38"/>
        <v>3.4096174222222237</v>
      </c>
    </row>
    <row r="2457" spans="1:3">
      <c r="A2457" s="1">
        <v>0.58359541000000004</v>
      </c>
      <c r="B2457">
        <v>0.53</v>
      </c>
      <c r="C2457">
        <f t="shared" si="38"/>
        <v>3.4110120622222238</v>
      </c>
    </row>
    <row r="2458" spans="1:3">
      <c r="A2458" s="1">
        <v>0.58365328000000005</v>
      </c>
      <c r="B2458">
        <v>0.51</v>
      </c>
      <c r="C2458">
        <f t="shared" si="38"/>
        <v>3.4124009422222241</v>
      </c>
    </row>
    <row r="2459" spans="1:3">
      <c r="A2459" s="1">
        <v>0.58371033999999999</v>
      </c>
      <c r="B2459">
        <v>0.51</v>
      </c>
      <c r="C2459">
        <f t="shared" si="38"/>
        <v>3.4137703822222227</v>
      </c>
    </row>
    <row r="2460" spans="1:3">
      <c r="A2460" s="1">
        <v>0.58376879000000004</v>
      </c>
      <c r="B2460">
        <v>0.49</v>
      </c>
      <c r="C2460">
        <f t="shared" si="38"/>
        <v>3.4151731822222238</v>
      </c>
    </row>
    <row r="2461" spans="1:3">
      <c r="A2461" s="1">
        <v>0.58382666000000005</v>
      </c>
      <c r="B2461">
        <v>0.5</v>
      </c>
      <c r="C2461">
        <f t="shared" si="38"/>
        <v>3.4165620622222241</v>
      </c>
    </row>
    <row r="2462" spans="1:3">
      <c r="A2462" s="1">
        <v>0.58388476</v>
      </c>
      <c r="B2462">
        <v>0.51</v>
      </c>
      <c r="C2462">
        <f t="shared" si="38"/>
        <v>3.4179564622222229</v>
      </c>
    </row>
    <row r="2463" spans="1:3">
      <c r="A2463" s="1">
        <v>0.58394274000000002</v>
      </c>
      <c r="B2463">
        <v>0.49</v>
      </c>
      <c r="C2463">
        <f t="shared" si="38"/>
        <v>3.4193479822222232</v>
      </c>
    </row>
    <row r="2464" spans="1:3">
      <c r="A2464" s="1">
        <v>0.58400026999999999</v>
      </c>
      <c r="B2464">
        <v>0.5</v>
      </c>
      <c r="C2464">
        <f t="shared" si="38"/>
        <v>3.4207287022222226</v>
      </c>
    </row>
    <row r="2465" spans="1:3">
      <c r="A2465" s="1">
        <v>0.58405814</v>
      </c>
      <c r="B2465">
        <v>0.5</v>
      </c>
      <c r="C2465">
        <f t="shared" si="38"/>
        <v>3.422117582222223</v>
      </c>
    </row>
    <row r="2466" spans="1:3">
      <c r="A2466" s="1">
        <v>0.58411601000000002</v>
      </c>
      <c r="B2466">
        <v>0.49</v>
      </c>
      <c r="C2466">
        <f t="shared" si="38"/>
        <v>3.4235064622222233</v>
      </c>
    </row>
    <row r="2467" spans="1:3">
      <c r="A2467" s="1">
        <v>0.58417410999999997</v>
      </c>
      <c r="B2467">
        <v>0.49</v>
      </c>
      <c r="C2467">
        <f t="shared" si="38"/>
        <v>3.4249008622222221</v>
      </c>
    </row>
    <row r="2468" spans="1:3">
      <c r="A2468" s="1">
        <v>0.58423210000000003</v>
      </c>
      <c r="B2468">
        <v>0.49</v>
      </c>
      <c r="C2468">
        <f t="shared" si="38"/>
        <v>3.4262926222222236</v>
      </c>
    </row>
    <row r="2469" spans="1:3">
      <c r="A2469" s="1">
        <v>0.58428950000000002</v>
      </c>
      <c r="B2469">
        <v>0.49</v>
      </c>
      <c r="C2469">
        <f t="shared" si="38"/>
        <v>3.4276702222222233</v>
      </c>
    </row>
    <row r="2470" spans="1:3">
      <c r="A2470" s="1">
        <v>0.58434772000000001</v>
      </c>
      <c r="B2470">
        <v>0.47</v>
      </c>
      <c r="C2470">
        <f t="shared" si="38"/>
        <v>3.4290675022222232</v>
      </c>
    </row>
    <row r="2471" spans="1:3">
      <c r="A2471" s="1">
        <v>0.58440570999999997</v>
      </c>
      <c r="B2471">
        <v>0.48</v>
      </c>
      <c r="C2471">
        <f t="shared" si="38"/>
        <v>3.4304592622222221</v>
      </c>
    </row>
    <row r="2472" spans="1:3">
      <c r="A2472" s="1">
        <v>0.58446310999999995</v>
      </c>
      <c r="B2472">
        <v>0.47</v>
      </c>
      <c r="C2472">
        <f t="shared" si="38"/>
        <v>3.4318368622222217</v>
      </c>
    </row>
    <row r="2473" spans="1:3">
      <c r="A2473" s="1">
        <v>0.58452110000000002</v>
      </c>
      <c r="B2473">
        <v>0.47</v>
      </c>
      <c r="C2473">
        <f t="shared" si="38"/>
        <v>3.4332286222222232</v>
      </c>
    </row>
    <row r="2474" spans="1:3">
      <c r="A2474" s="1">
        <v>0.58457919999999997</v>
      </c>
      <c r="B2474">
        <v>0.46</v>
      </c>
      <c r="C2474">
        <f t="shared" si="38"/>
        <v>3.434623022222222</v>
      </c>
    </row>
    <row r="2475" spans="1:3">
      <c r="A2475" s="1">
        <v>0.58463706999999998</v>
      </c>
      <c r="B2475">
        <v>0.46</v>
      </c>
      <c r="C2475">
        <f t="shared" si="38"/>
        <v>3.4360119022222224</v>
      </c>
    </row>
    <row r="2476" spans="1:3">
      <c r="A2476" s="1">
        <v>0.58469459999999995</v>
      </c>
      <c r="B2476">
        <v>0.45</v>
      </c>
      <c r="C2476">
        <f t="shared" si="38"/>
        <v>3.4373926222222217</v>
      </c>
    </row>
    <row r="2477" spans="1:3">
      <c r="A2477" s="1">
        <v>0.58475281000000001</v>
      </c>
      <c r="B2477">
        <v>0.48</v>
      </c>
      <c r="C2477">
        <f t="shared" si="38"/>
        <v>3.4387896622222232</v>
      </c>
    </row>
    <row r="2478" spans="1:3">
      <c r="A2478" s="1">
        <v>0.58481033999999998</v>
      </c>
      <c r="B2478">
        <v>0.7</v>
      </c>
      <c r="C2478">
        <f t="shared" si="38"/>
        <v>3.4401703822222225</v>
      </c>
    </row>
    <row r="2479" spans="1:3">
      <c r="A2479" s="1">
        <v>0.58486821</v>
      </c>
      <c r="B2479">
        <v>0.46</v>
      </c>
      <c r="C2479">
        <f t="shared" si="38"/>
        <v>3.4415592622222229</v>
      </c>
    </row>
    <row r="2480" spans="1:3">
      <c r="A2480" s="1">
        <v>0.58492653999999999</v>
      </c>
      <c r="B2480">
        <v>0.46</v>
      </c>
      <c r="C2480">
        <f t="shared" si="38"/>
        <v>3.4429591822222227</v>
      </c>
    </row>
    <row r="2481" spans="1:3">
      <c r="A2481" s="1">
        <v>0.58498406000000003</v>
      </c>
      <c r="B2481">
        <v>0.45</v>
      </c>
      <c r="C2481">
        <f t="shared" si="38"/>
        <v>3.4443396622222235</v>
      </c>
    </row>
    <row r="2482" spans="1:3">
      <c r="A2482" s="1">
        <v>0.58504078000000004</v>
      </c>
      <c r="B2482">
        <v>0.44</v>
      </c>
      <c r="C2482">
        <f t="shared" si="38"/>
        <v>3.4457009422222238</v>
      </c>
    </row>
    <row r="2483" spans="1:3">
      <c r="A2483" s="1">
        <v>0.58509992</v>
      </c>
      <c r="B2483">
        <v>0.44</v>
      </c>
      <c r="C2483">
        <f t="shared" si="38"/>
        <v>3.4471203022222228</v>
      </c>
    </row>
    <row r="2484" spans="1:3">
      <c r="A2484" s="1">
        <v>0.58515790999999995</v>
      </c>
      <c r="B2484">
        <v>0.46</v>
      </c>
      <c r="C2484">
        <f t="shared" si="38"/>
        <v>3.4485120622222216</v>
      </c>
    </row>
    <row r="2485" spans="1:3">
      <c r="A2485" s="1">
        <v>0.58521542999999998</v>
      </c>
      <c r="B2485">
        <v>0.48</v>
      </c>
      <c r="C2485">
        <f t="shared" si="38"/>
        <v>3.4498925422222224</v>
      </c>
    </row>
    <row r="2486" spans="1:3">
      <c r="A2486" s="1">
        <v>0.58527375999999998</v>
      </c>
      <c r="B2486">
        <v>0.47</v>
      </c>
      <c r="C2486">
        <f t="shared" si="38"/>
        <v>3.4512924622222223</v>
      </c>
    </row>
    <row r="2487" spans="1:3">
      <c r="A2487" s="1">
        <v>0.58533139999999995</v>
      </c>
      <c r="B2487">
        <v>0.46</v>
      </c>
      <c r="C2487">
        <f t="shared" si="38"/>
        <v>3.4526758222222216</v>
      </c>
    </row>
    <row r="2488" spans="1:3">
      <c r="A2488" s="1">
        <v>0.58538962000000005</v>
      </c>
      <c r="B2488">
        <v>0.5</v>
      </c>
      <c r="C2488">
        <f t="shared" si="38"/>
        <v>3.4540731022222242</v>
      </c>
    </row>
    <row r="2489" spans="1:3">
      <c r="A2489" s="1">
        <v>0.58544726000000002</v>
      </c>
      <c r="B2489">
        <v>0.51</v>
      </c>
      <c r="C2489">
        <f t="shared" si="38"/>
        <v>3.4554564622222235</v>
      </c>
    </row>
    <row r="2490" spans="1:3">
      <c r="A2490" s="1">
        <v>0.58550489999999999</v>
      </c>
      <c r="B2490">
        <v>0.51</v>
      </c>
      <c r="C2490">
        <f t="shared" si="38"/>
        <v>3.4568398222222227</v>
      </c>
    </row>
    <row r="2491" spans="1:3">
      <c r="A2491" s="1">
        <v>0.58556277000000001</v>
      </c>
      <c r="B2491">
        <v>0.5</v>
      </c>
      <c r="C2491">
        <f t="shared" si="38"/>
        <v>3.4582287022222231</v>
      </c>
    </row>
    <row r="2492" spans="1:3">
      <c r="A2492" s="1">
        <v>0.58562097999999996</v>
      </c>
      <c r="B2492">
        <v>0.55000000000000004</v>
      </c>
      <c r="C2492">
        <f t="shared" si="38"/>
        <v>3.4596257422222219</v>
      </c>
    </row>
    <row r="2493" spans="1:3">
      <c r="A2493" s="1">
        <v>0.58567862000000004</v>
      </c>
      <c r="B2493">
        <v>0.56000000000000005</v>
      </c>
      <c r="C2493">
        <f t="shared" si="38"/>
        <v>3.4610091022222238</v>
      </c>
    </row>
    <row r="2494" spans="1:3">
      <c r="A2494" s="1">
        <v>0.58573637999999995</v>
      </c>
      <c r="B2494">
        <v>0.55000000000000004</v>
      </c>
      <c r="C2494">
        <f t="shared" si="38"/>
        <v>3.4623953422222216</v>
      </c>
    </row>
    <row r="2495" spans="1:3">
      <c r="A2495" s="1">
        <v>0.58579460000000005</v>
      </c>
      <c r="B2495">
        <v>0.52</v>
      </c>
      <c r="C2495">
        <f t="shared" si="38"/>
        <v>3.4637926222222242</v>
      </c>
    </row>
    <row r="2496" spans="1:3">
      <c r="A2496" s="1">
        <v>0.58585246999999996</v>
      </c>
      <c r="B2496">
        <v>0.53</v>
      </c>
      <c r="C2496">
        <f t="shared" si="38"/>
        <v>3.4651815022222219</v>
      </c>
    </row>
    <row r="2497" spans="1:3">
      <c r="A2497" s="1">
        <v>0.58590975999999995</v>
      </c>
      <c r="B2497">
        <v>0.53</v>
      </c>
      <c r="C2497">
        <f t="shared" si="38"/>
        <v>3.4665564622222216</v>
      </c>
    </row>
    <row r="2498" spans="1:3">
      <c r="A2498" s="1">
        <v>0.58596820999999999</v>
      </c>
      <c r="B2498">
        <v>0.52</v>
      </c>
      <c r="C2498">
        <f t="shared" ref="C2498:C2561" si="39">(A2498-$A$1)*24</f>
        <v>3.4679592622222226</v>
      </c>
    </row>
    <row r="2499" spans="1:3">
      <c r="A2499" s="1">
        <v>0.58602595999999996</v>
      </c>
      <c r="B2499">
        <v>0.53</v>
      </c>
      <c r="C2499">
        <f t="shared" si="39"/>
        <v>3.4693452622222218</v>
      </c>
    </row>
    <row r="2500" spans="1:3">
      <c r="A2500" s="1">
        <v>0.58608347999999999</v>
      </c>
      <c r="B2500">
        <v>0.52</v>
      </c>
      <c r="C2500">
        <f t="shared" si="39"/>
        <v>3.4707257422222226</v>
      </c>
    </row>
    <row r="2501" spans="1:3">
      <c r="A2501" s="1">
        <v>0.58614169999999999</v>
      </c>
      <c r="B2501">
        <v>0.51</v>
      </c>
      <c r="C2501">
        <f t="shared" si="39"/>
        <v>3.4721230222222226</v>
      </c>
    </row>
    <row r="2502" spans="1:3">
      <c r="A2502" s="1">
        <v>0.58619980000000005</v>
      </c>
      <c r="B2502">
        <v>0.56000000000000005</v>
      </c>
      <c r="C2502">
        <f t="shared" si="39"/>
        <v>3.473517422222224</v>
      </c>
    </row>
    <row r="2503" spans="1:3">
      <c r="A2503" s="1">
        <v>0.58625755999999996</v>
      </c>
      <c r="B2503">
        <v>0.52</v>
      </c>
      <c r="C2503">
        <f t="shared" si="39"/>
        <v>3.4749036622222218</v>
      </c>
    </row>
    <row r="2504" spans="1:3">
      <c r="A2504" s="1">
        <v>0.58631531000000003</v>
      </c>
      <c r="B2504">
        <v>0.51</v>
      </c>
      <c r="C2504">
        <f t="shared" si="39"/>
        <v>3.4762896622222237</v>
      </c>
    </row>
    <row r="2505" spans="1:3">
      <c r="A2505" s="1">
        <v>0.58637295</v>
      </c>
      <c r="B2505">
        <v>0.51</v>
      </c>
      <c r="C2505">
        <f t="shared" si="39"/>
        <v>3.477673022222223</v>
      </c>
    </row>
    <row r="2506" spans="1:3">
      <c r="A2506" s="1">
        <v>0.58643129000000005</v>
      </c>
      <c r="B2506">
        <v>0.51</v>
      </c>
      <c r="C2506">
        <f t="shared" si="39"/>
        <v>3.4790731822222241</v>
      </c>
    </row>
    <row r="2507" spans="1:3">
      <c r="A2507" s="1">
        <v>0.58648891999999997</v>
      </c>
      <c r="B2507">
        <v>0.52</v>
      </c>
      <c r="C2507">
        <f t="shared" si="39"/>
        <v>3.4804563022222221</v>
      </c>
    </row>
    <row r="2508" spans="1:3">
      <c r="A2508" s="1">
        <v>0.58654667999999999</v>
      </c>
      <c r="B2508">
        <v>0.51</v>
      </c>
      <c r="C2508">
        <f t="shared" si="39"/>
        <v>3.4818425422222226</v>
      </c>
    </row>
    <row r="2509" spans="1:3">
      <c r="A2509" s="1">
        <v>0.58660442999999995</v>
      </c>
      <c r="B2509">
        <v>0.53</v>
      </c>
      <c r="C2509">
        <f t="shared" si="39"/>
        <v>3.4832285422222218</v>
      </c>
    </row>
    <row r="2510" spans="1:3">
      <c r="A2510" s="1">
        <v>0.58666264999999995</v>
      </c>
      <c r="B2510">
        <v>0.51</v>
      </c>
      <c r="C2510">
        <f t="shared" si="39"/>
        <v>3.4846258222222217</v>
      </c>
    </row>
    <row r="2511" spans="1:3">
      <c r="A2511" s="1">
        <v>0.58672005999999999</v>
      </c>
      <c r="B2511">
        <v>0.5</v>
      </c>
      <c r="C2511">
        <f t="shared" si="39"/>
        <v>3.4860036622222226</v>
      </c>
    </row>
    <row r="2512" spans="1:3">
      <c r="A2512" s="1">
        <v>0.58677851000000003</v>
      </c>
      <c r="B2512">
        <v>0.55000000000000004</v>
      </c>
      <c r="C2512">
        <f t="shared" si="39"/>
        <v>3.4874064622222236</v>
      </c>
    </row>
    <row r="2513" spans="1:3">
      <c r="A2513" s="1">
        <v>0.58683602999999995</v>
      </c>
      <c r="B2513">
        <v>0.52</v>
      </c>
      <c r="C2513">
        <f t="shared" si="39"/>
        <v>3.4887869422222217</v>
      </c>
    </row>
    <row r="2514" spans="1:3">
      <c r="A2514" s="1">
        <v>0.58689367000000003</v>
      </c>
      <c r="B2514">
        <v>0.52</v>
      </c>
      <c r="C2514">
        <f t="shared" si="39"/>
        <v>3.4901703022222237</v>
      </c>
    </row>
    <row r="2515" spans="1:3">
      <c r="A2515" s="1">
        <v>0.58695189000000003</v>
      </c>
      <c r="B2515">
        <v>0.51</v>
      </c>
      <c r="C2515">
        <f t="shared" si="39"/>
        <v>3.4915675822222236</v>
      </c>
    </row>
    <row r="2516" spans="1:3">
      <c r="A2516" s="1">
        <v>0.58700964</v>
      </c>
      <c r="B2516">
        <v>0.48</v>
      </c>
      <c r="C2516">
        <f t="shared" si="39"/>
        <v>3.4929535822222229</v>
      </c>
    </row>
    <row r="2517" spans="1:3">
      <c r="A2517" s="1">
        <v>0.58706751000000001</v>
      </c>
      <c r="B2517">
        <v>0.5</v>
      </c>
      <c r="C2517">
        <f t="shared" si="39"/>
        <v>3.4943424622222232</v>
      </c>
    </row>
    <row r="2518" spans="1:3">
      <c r="A2518" s="1">
        <v>0.58712514999999998</v>
      </c>
      <c r="B2518">
        <v>0.49</v>
      </c>
      <c r="C2518">
        <f t="shared" si="39"/>
        <v>3.4957258222222225</v>
      </c>
    </row>
    <row r="2519" spans="1:3">
      <c r="A2519" s="1">
        <v>0.58718347999999998</v>
      </c>
      <c r="B2519">
        <v>0.48</v>
      </c>
      <c r="C2519">
        <f t="shared" si="39"/>
        <v>3.4971257422222224</v>
      </c>
    </row>
    <row r="2520" spans="1:3">
      <c r="A2520" s="1">
        <v>0.58724100999999995</v>
      </c>
      <c r="B2520">
        <v>0.46</v>
      </c>
      <c r="C2520">
        <f t="shared" si="39"/>
        <v>3.4985064622222217</v>
      </c>
    </row>
    <row r="2521" spans="1:3">
      <c r="A2521" s="1">
        <v>0.58729876000000003</v>
      </c>
      <c r="B2521">
        <v>0.48</v>
      </c>
      <c r="C2521">
        <f t="shared" si="39"/>
        <v>3.4998924622222236</v>
      </c>
    </row>
    <row r="2522" spans="1:3">
      <c r="A2522" s="1">
        <v>0.58735709999999997</v>
      </c>
      <c r="B2522">
        <v>0.46</v>
      </c>
      <c r="C2522">
        <f t="shared" si="39"/>
        <v>3.501292622222222</v>
      </c>
    </row>
    <row r="2523" spans="1:3">
      <c r="A2523" s="1">
        <v>0.58741473</v>
      </c>
      <c r="B2523">
        <v>0.46</v>
      </c>
      <c r="C2523">
        <f t="shared" si="39"/>
        <v>3.5026757422222228</v>
      </c>
    </row>
    <row r="2524" spans="1:3">
      <c r="A2524" s="1">
        <v>0.58747236999999997</v>
      </c>
      <c r="B2524">
        <v>0.45</v>
      </c>
      <c r="C2524">
        <f t="shared" si="39"/>
        <v>3.5040591022222221</v>
      </c>
    </row>
    <row r="2525" spans="1:3">
      <c r="A2525" s="1">
        <v>0.58753036000000003</v>
      </c>
      <c r="B2525">
        <v>0.43</v>
      </c>
      <c r="C2525">
        <f t="shared" si="39"/>
        <v>3.5054508622222236</v>
      </c>
    </row>
    <row r="2526" spans="1:3">
      <c r="A2526" s="1">
        <v>0.58758845999999998</v>
      </c>
      <c r="B2526">
        <v>0.43</v>
      </c>
      <c r="C2526">
        <f t="shared" si="39"/>
        <v>3.5068452622222224</v>
      </c>
    </row>
    <row r="2527" spans="1:3">
      <c r="A2527" s="1">
        <v>0.58764598000000001</v>
      </c>
      <c r="B2527">
        <v>0.44</v>
      </c>
      <c r="C2527">
        <f t="shared" si="39"/>
        <v>3.5082257422222232</v>
      </c>
    </row>
    <row r="2528" spans="1:3">
      <c r="A2528" s="1">
        <v>0.58770409000000001</v>
      </c>
      <c r="B2528">
        <v>0.43</v>
      </c>
      <c r="C2528">
        <f t="shared" si="39"/>
        <v>3.5096203822222232</v>
      </c>
    </row>
    <row r="2529" spans="1:3">
      <c r="A2529" s="1">
        <v>0.58776218999999996</v>
      </c>
      <c r="B2529">
        <v>0.42</v>
      </c>
      <c r="C2529">
        <f t="shared" si="39"/>
        <v>3.511014782222222</v>
      </c>
    </row>
    <row r="2530" spans="1:3">
      <c r="A2530" s="1">
        <v>0.58781983000000004</v>
      </c>
      <c r="B2530">
        <v>0.41</v>
      </c>
      <c r="C2530">
        <f t="shared" si="39"/>
        <v>3.5123981422222239</v>
      </c>
    </row>
    <row r="2531" spans="1:3">
      <c r="A2531" s="1">
        <v>0.58787792999999999</v>
      </c>
      <c r="B2531">
        <v>0.44</v>
      </c>
      <c r="C2531">
        <f t="shared" si="39"/>
        <v>3.5137925422222227</v>
      </c>
    </row>
    <row r="2532" spans="1:3">
      <c r="A2532" s="1">
        <v>0.58793545000000003</v>
      </c>
      <c r="B2532">
        <v>0.45</v>
      </c>
      <c r="C2532">
        <f t="shared" si="39"/>
        <v>3.5151730222222235</v>
      </c>
    </row>
    <row r="2533" spans="1:3">
      <c r="A2533" s="1">
        <v>0.58799343999999998</v>
      </c>
      <c r="B2533">
        <v>0.4</v>
      </c>
      <c r="C2533">
        <f t="shared" si="39"/>
        <v>3.5165647822222224</v>
      </c>
    </row>
    <row r="2534" spans="1:3">
      <c r="A2534" s="1">
        <v>0.58805107999999995</v>
      </c>
      <c r="B2534">
        <v>0.45</v>
      </c>
      <c r="C2534">
        <f t="shared" si="39"/>
        <v>3.5179481422222216</v>
      </c>
    </row>
    <row r="2535" spans="1:3">
      <c r="A2535" s="1">
        <v>0.58810918000000001</v>
      </c>
      <c r="B2535">
        <v>0.76</v>
      </c>
      <c r="C2535">
        <f t="shared" si="39"/>
        <v>3.5193425422222231</v>
      </c>
    </row>
    <row r="2536" spans="1:3">
      <c r="A2536" s="1">
        <v>0.58816740000000001</v>
      </c>
      <c r="B2536">
        <v>1.08</v>
      </c>
      <c r="C2536">
        <f t="shared" si="39"/>
        <v>3.520739822222223</v>
      </c>
    </row>
    <row r="2537" spans="1:3">
      <c r="A2537" s="1">
        <v>0.58822503999999998</v>
      </c>
      <c r="B2537">
        <v>1.06</v>
      </c>
      <c r="C2537">
        <f t="shared" si="39"/>
        <v>3.5221231822222223</v>
      </c>
    </row>
    <row r="2538" spans="1:3">
      <c r="A2538" s="1">
        <v>0.58828267000000001</v>
      </c>
      <c r="B2538">
        <v>1.23</v>
      </c>
      <c r="C2538">
        <f t="shared" si="39"/>
        <v>3.5235063022222231</v>
      </c>
    </row>
    <row r="2539" spans="1:3">
      <c r="A2539" s="1">
        <v>0.58834101000000005</v>
      </c>
      <c r="B2539">
        <v>1.1299999999999999</v>
      </c>
      <c r="C2539">
        <f t="shared" si="39"/>
        <v>3.5249064622222241</v>
      </c>
    </row>
    <row r="2540" spans="1:3">
      <c r="A2540" s="1">
        <v>0.58839865000000002</v>
      </c>
      <c r="B2540">
        <v>1.24</v>
      </c>
      <c r="C2540">
        <f t="shared" si="39"/>
        <v>3.5262898222222234</v>
      </c>
    </row>
    <row r="2541" spans="1:3">
      <c r="A2541" s="1">
        <v>0.58845628999999999</v>
      </c>
      <c r="B2541">
        <v>1.42</v>
      </c>
      <c r="C2541">
        <f t="shared" si="39"/>
        <v>3.5276731822222227</v>
      </c>
    </row>
    <row r="2542" spans="1:3">
      <c r="A2542" s="1">
        <v>0.58851427000000001</v>
      </c>
      <c r="B2542">
        <v>1.4</v>
      </c>
      <c r="C2542">
        <f t="shared" si="39"/>
        <v>3.529064702222223</v>
      </c>
    </row>
    <row r="2543" spans="1:3">
      <c r="A2543" s="1">
        <v>0.58857203000000002</v>
      </c>
      <c r="B2543">
        <v>1.17</v>
      </c>
      <c r="C2543">
        <f t="shared" si="39"/>
        <v>3.5304509422222234</v>
      </c>
    </row>
    <row r="2544" spans="1:3">
      <c r="A2544" s="1">
        <v>0.58863036000000002</v>
      </c>
      <c r="B2544">
        <v>1.54</v>
      </c>
      <c r="C2544">
        <f t="shared" si="39"/>
        <v>3.5318508622222233</v>
      </c>
    </row>
    <row r="2545" spans="1:3">
      <c r="A2545" s="1">
        <v>0.58868788000000005</v>
      </c>
      <c r="B2545">
        <v>1.26</v>
      </c>
      <c r="C2545">
        <f t="shared" si="39"/>
        <v>3.5332313422222241</v>
      </c>
    </row>
    <row r="2546" spans="1:3">
      <c r="A2546" s="1">
        <v>0.58874610000000005</v>
      </c>
      <c r="B2546">
        <v>1.02</v>
      </c>
      <c r="C2546">
        <f t="shared" si="39"/>
        <v>3.5346286222222241</v>
      </c>
    </row>
    <row r="2547" spans="1:3">
      <c r="A2547" s="1">
        <v>0.58880385000000002</v>
      </c>
      <c r="B2547">
        <v>1.1399999999999999</v>
      </c>
      <c r="C2547">
        <f t="shared" si="39"/>
        <v>3.5360146222222233</v>
      </c>
    </row>
    <row r="2548" spans="1:3">
      <c r="A2548" s="1">
        <v>0.58886148999999999</v>
      </c>
      <c r="B2548">
        <v>0.9</v>
      </c>
      <c r="C2548">
        <f t="shared" si="39"/>
        <v>3.5373979822222226</v>
      </c>
    </row>
    <row r="2549" spans="1:3">
      <c r="A2549" s="1">
        <v>0.58891959999999999</v>
      </c>
      <c r="B2549">
        <v>0.85</v>
      </c>
      <c r="C2549">
        <f t="shared" si="39"/>
        <v>3.5387926222222226</v>
      </c>
    </row>
    <row r="2550" spans="1:3">
      <c r="A2550" s="1">
        <v>0.58897723000000002</v>
      </c>
      <c r="B2550">
        <v>0.92</v>
      </c>
      <c r="C2550">
        <f t="shared" si="39"/>
        <v>3.5401757422222233</v>
      </c>
    </row>
    <row r="2551" spans="1:3">
      <c r="A2551" s="1">
        <v>0.58903499000000004</v>
      </c>
      <c r="B2551">
        <v>0.87</v>
      </c>
      <c r="C2551">
        <f t="shared" si="39"/>
        <v>3.5415619822222237</v>
      </c>
    </row>
    <row r="2552" spans="1:3">
      <c r="A2552" s="1">
        <v>0.58909308999999999</v>
      </c>
      <c r="B2552">
        <v>0.83</v>
      </c>
      <c r="C2552">
        <f t="shared" si="39"/>
        <v>3.5429563822222225</v>
      </c>
    </row>
    <row r="2553" spans="1:3">
      <c r="A2553" s="1">
        <v>0.58915072999999996</v>
      </c>
      <c r="B2553">
        <v>0.73</v>
      </c>
      <c r="C2553">
        <f t="shared" si="39"/>
        <v>3.5443397422222218</v>
      </c>
    </row>
    <row r="2554" spans="1:3">
      <c r="A2554" s="1">
        <v>0.58920894999999995</v>
      </c>
      <c r="B2554">
        <v>0.82</v>
      </c>
      <c r="C2554">
        <f t="shared" si="39"/>
        <v>3.5457370222222218</v>
      </c>
    </row>
    <row r="2555" spans="1:3">
      <c r="A2555" s="1">
        <v>0.58926646999999999</v>
      </c>
      <c r="B2555">
        <v>0.82</v>
      </c>
      <c r="C2555">
        <f t="shared" si="39"/>
        <v>3.5471175022222226</v>
      </c>
    </row>
    <row r="2556" spans="1:3">
      <c r="A2556" s="1">
        <v>0.58932479999999998</v>
      </c>
      <c r="B2556">
        <v>0.87</v>
      </c>
      <c r="C2556">
        <f t="shared" si="39"/>
        <v>3.5485174222222224</v>
      </c>
    </row>
    <row r="2557" spans="1:3">
      <c r="A2557" s="1">
        <v>0.58938232999999995</v>
      </c>
      <c r="B2557">
        <v>0.71</v>
      </c>
      <c r="C2557">
        <f t="shared" si="39"/>
        <v>3.5498981422222218</v>
      </c>
    </row>
    <row r="2558" spans="1:3">
      <c r="A2558" s="1">
        <v>0.58943997000000004</v>
      </c>
      <c r="B2558">
        <v>0.83</v>
      </c>
      <c r="C2558">
        <f t="shared" si="39"/>
        <v>3.5512815022222237</v>
      </c>
    </row>
    <row r="2559" spans="1:3">
      <c r="A2559" s="1">
        <v>0.58949806999999999</v>
      </c>
      <c r="B2559">
        <v>0.72</v>
      </c>
      <c r="C2559">
        <f t="shared" si="39"/>
        <v>3.5526759022222225</v>
      </c>
    </row>
    <row r="2560" spans="1:3">
      <c r="A2560" s="1">
        <v>0.58955594</v>
      </c>
      <c r="B2560">
        <v>0.84</v>
      </c>
      <c r="C2560">
        <f t="shared" si="39"/>
        <v>3.5540647822222229</v>
      </c>
    </row>
    <row r="2561" spans="1:3">
      <c r="A2561" s="1">
        <v>0.58961416</v>
      </c>
      <c r="B2561">
        <v>0.7</v>
      </c>
      <c r="C2561">
        <f t="shared" si="39"/>
        <v>3.5554620622222228</v>
      </c>
    </row>
    <row r="2562" spans="1:3">
      <c r="A2562" s="1">
        <v>0.58967203000000001</v>
      </c>
      <c r="B2562">
        <v>0.75</v>
      </c>
      <c r="C2562">
        <f t="shared" ref="C2562:C2625" si="40">(A2562-$A$1)*24</f>
        <v>3.5568509422222232</v>
      </c>
    </row>
    <row r="2563" spans="1:3">
      <c r="A2563" s="1">
        <v>0.58972966000000004</v>
      </c>
      <c r="B2563">
        <v>0.85</v>
      </c>
      <c r="C2563">
        <f t="shared" si="40"/>
        <v>3.5582340622222239</v>
      </c>
    </row>
    <row r="2564" spans="1:3">
      <c r="A2564" s="1">
        <v>0.58978706999999997</v>
      </c>
      <c r="B2564">
        <v>0.82</v>
      </c>
      <c r="C2564">
        <f t="shared" si="40"/>
        <v>3.5596119022222221</v>
      </c>
    </row>
    <row r="2565" spans="1:3">
      <c r="A2565" s="1">
        <v>0.58984563999999995</v>
      </c>
      <c r="B2565">
        <v>0.89</v>
      </c>
      <c r="C2565">
        <f t="shared" si="40"/>
        <v>3.5610175822222216</v>
      </c>
    </row>
    <row r="2566" spans="1:3">
      <c r="A2566" s="1">
        <v>0.58990328000000003</v>
      </c>
      <c r="B2566">
        <v>0.79</v>
      </c>
      <c r="C2566">
        <f t="shared" si="40"/>
        <v>3.5624009422222236</v>
      </c>
    </row>
    <row r="2567" spans="1:3">
      <c r="A2567" s="1">
        <v>0.58996090999999995</v>
      </c>
      <c r="B2567">
        <v>0.76</v>
      </c>
      <c r="C2567">
        <f t="shared" si="40"/>
        <v>3.5637840622222217</v>
      </c>
    </row>
    <row r="2568" spans="1:3">
      <c r="A2568" s="1">
        <v>0.59001912999999995</v>
      </c>
      <c r="B2568">
        <v>0.84</v>
      </c>
      <c r="C2568">
        <f t="shared" si="40"/>
        <v>3.5651813422222216</v>
      </c>
    </row>
    <row r="2569" spans="1:3">
      <c r="A2569" s="1">
        <v>0.59007688999999997</v>
      </c>
      <c r="B2569">
        <v>0.77</v>
      </c>
      <c r="C2569">
        <f t="shared" si="40"/>
        <v>3.566567582222222</v>
      </c>
    </row>
    <row r="2570" spans="1:3">
      <c r="A2570" s="1">
        <v>0.59013453000000005</v>
      </c>
      <c r="B2570">
        <v>0.73</v>
      </c>
      <c r="C2570">
        <f t="shared" si="40"/>
        <v>3.567950942222224</v>
      </c>
    </row>
    <row r="2571" spans="1:3">
      <c r="A2571" s="1">
        <v>0.59019273999999999</v>
      </c>
      <c r="B2571">
        <v>0.73</v>
      </c>
      <c r="C2571">
        <f t="shared" si="40"/>
        <v>3.5693479822222227</v>
      </c>
    </row>
    <row r="2572" spans="1:3">
      <c r="A2572" s="1">
        <v>0.59025026999999997</v>
      </c>
      <c r="B2572">
        <v>0.79</v>
      </c>
      <c r="C2572">
        <f t="shared" si="40"/>
        <v>3.5707287022222221</v>
      </c>
    </row>
    <row r="2573" spans="1:3">
      <c r="A2573" s="1">
        <v>0.59030848000000002</v>
      </c>
      <c r="B2573">
        <v>0.73</v>
      </c>
      <c r="C2573">
        <f t="shared" si="40"/>
        <v>3.5721257422222235</v>
      </c>
    </row>
    <row r="2574" spans="1:3">
      <c r="A2574" s="1">
        <v>0.59036611999999999</v>
      </c>
      <c r="B2574">
        <v>0.78</v>
      </c>
      <c r="C2574">
        <f t="shared" si="40"/>
        <v>3.5735091022222227</v>
      </c>
    </row>
    <row r="2575" spans="1:3">
      <c r="A2575" s="1">
        <v>0.59042422999999999</v>
      </c>
      <c r="B2575">
        <v>0.71</v>
      </c>
      <c r="C2575">
        <f t="shared" si="40"/>
        <v>3.5749037422222227</v>
      </c>
    </row>
    <row r="2576" spans="1:3">
      <c r="A2576" s="1">
        <v>0.59048186000000003</v>
      </c>
      <c r="B2576">
        <v>0.76</v>
      </c>
      <c r="C2576">
        <f t="shared" si="40"/>
        <v>3.5762868622222235</v>
      </c>
    </row>
    <row r="2577" spans="1:3">
      <c r="A2577" s="1">
        <v>0.59053997000000003</v>
      </c>
      <c r="B2577">
        <v>0.72</v>
      </c>
      <c r="C2577">
        <f t="shared" si="40"/>
        <v>3.5776815022222235</v>
      </c>
    </row>
    <row r="2578" spans="1:3">
      <c r="A2578" s="1">
        <v>0.59059748999999995</v>
      </c>
      <c r="B2578">
        <v>0.63</v>
      </c>
      <c r="C2578">
        <f t="shared" si="40"/>
        <v>3.5790619822222216</v>
      </c>
    </row>
    <row r="2579" spans="1:3">
      <c r="A2579" s="1">
        <v>0.59065582000000005</v>
      </c>
      <c r="B2579">
        <v>0.63</v>
      </c>
      <c r="C2579">
        <f t="shared" si="40"/>
        <v>3.5804619022222242</v>
      </c>
    </row>
    <row r="2580" spans="1:3">
      <c r="A2580" s="1">
        <v>0.59071335000000003</v>
      </c>
      <c r="B2580">
        <v>0.65</v>
      </c>
      <c r="C2580">
        <f t="shared" si="40"/>
        <v>3.5818426222222235</v>
      </c>
    </row>
    <row r="2581" spans="1:3">
      <c r="A2581" s="1">
        <v>0.59077097999999995</v>
      </c>
      <c r="B2581">
        <v>0.64</v>
      </c>
      <c r="C2581">
        <f t="shared" si="40"/>
        <v>3.5832257422222216</v>
      </c>
    </row>
    <row r="2582" spans="1:3">
      <c r="A2582" s="1">
        <v>0.59082920000000005</v>
      </c>
      <c r="B2582">
        <v>0.6</v>
      </c>
      <c r="C2582">
        <f t="shared" si="40"/>
        <v>3.5846230222222242</v>
      </c>
    </row>
    <row r="2583" spans="1:3">
      <c r="A2583" s="1">
        <v>0.5908873</v>
      </c>
      <c r="B2583">
        <v>0.61</v>
      </c>
      <c r="C2583">
        <f t="shared" si="40"/>
        <v>3.586017422222223</v>
      </c>
    </row>
    <row r="2584" spans="1:3">
      <c r="A2584" s="1">
        <v>0.59094482999999998</v>
      </c>
      <c r="B2584">
        <v>0.61</v>
      </c>
      <c r="C2584">
        <f t="shared" si="40"/>
        <v>3.5873981422222223</v>
      </c>
    </row>
    <row r="2585" spans="1:3">
      <c r="A2585" s="1">
        <v>0.59100293000000004</v>
      </c>
      <c r="B2585">
        <v>0.62</v>
      </c>
      <c r="C2585">
        <f t="shared" si="40"/>
        <v>3.5887925422222238</v>
      </c>
    </row>
    <row r="2586" spans="1:3">
      <c r="A2586" s="1">
        <v>0.59106044999999996</v>
      </c>
      <c r="B2586">
        <v>0.6</v>
      </c>
      <c r="C2586">
        <f t="shared" si="40"/>
        <v>3.5901730222222219</v>
      </c>
    </row>
    <row r="2587" spans="1:3">
      <c r="A2587" s="1">
        <v>0.59111866999999996</v>
      </c>
      <c r="B2587">
        <v>0.59</v>
      </c>
      <c r="C2587">
        <f t="shared" si="40"/>
        <v>3.5915703022222218</v>
      </c>
    </row>
    <row r="2588" spans="1:3">
      <c r="A2588" s="1">
        <v>0.59117631000000004</v>
      </c>
      <c r="B2588">
        <v>0.56000000000000005</v>
      </c>
      <c r="C2588">
        <f t="shared" si="40"/>
        <v>3.5929536622222238</v>
      </c>
    </row>
    <row r="2589" spans="1:3">
      <c r="A2589" s="1">
        <v>0.59123453000000004</v>
      </c>
      <c r="B2589">
        <v>0.55000000000000004</v>
      </c>
      <c r="C2589">
        <f t="shared" si="40"/>
        <v>3.5943509422222237</v>
      </c>
    </row>
    <row r="2590" spans="1:3">
      <c r="A2590" s="1">
        <v>0.59129228</v>
      </c>
      <c r="B2590">
        <v>0.57999999999999996</v>
      </c>
      <c r="C2590">
        <f t="shared" si="40"/>
        <v>3.595736942222223</v>
      </c>
    </row>
    <row r="2591" spans="1:3">
      <c r="A2591" s="1">
        <v>0.59134980000000004</v>
      </c>
      <c r="B2591">
        <v>0.61</v>
      </c>
      <c r="C2591">
        <f t="shared" si="40"/>
        <v>3.5971174222222237</v>
      </c>
    </row>
    <row r="2592" spans="1:3">
      <c r="A2592" s="1">
        <v>0.59140791000000004</v>
      </c>
      <c r="B2592">
        <v>0.55000000000000004</v>
      </c>
      <c r="C2592">
        <f t="shared" si="40"/>
        <v>3.5985120622222238</v>
      </c>
    </row>
    <row r="2593" spans="1:3">
      <c r="A2593" s="1">
        <v>0.59146578000000005</v>
      </c>
      <c r="B2593">
        <v>0.56000000000000005</v>
      </c>
      <c r="C2593">
        <f t="shared" si="40"/>
        <v>3.5999009422222241</v>
      </c>
    </row>
    <row r="2594" spans="1:3">
      <c r="A2594" s="1">
        <v>0.59152388</v>
      </c>
      <c r="B2594">
        <v>0.56999999999999995</v>
      </c>
      <c r="C2594">
        <f t="shared" si="40"/>
        <v>3.6012953422222229</v>
      </c>
    </row>
    <row r="2595" spans="1:3">
      <c r="A2595" s="1">
        <v>0.59158140000000003</v>
      </c>
      <c r="B2595">
        <v>0.57999999999999996</v>
      </c>
      <c r="C2595">
        <f t="shared" si="40"/>
        <v>3.6026758222222237</v>
      </c>
    </row>
    <row r="2596" spans="1:3">
      <c r="A2596" s="1">
        <v>0.59163962000000003</v>
      </c>
      <c r="B2596">
        <v>0.56000000000000005</v>
      </c>
      <c r="C2596">
        <f t="shared" si="40"/>
        <v>3.6040731022222237</v>
      </c>
    </row>
    <row r="2597" spans="1:3">
      <c r="A2597" s="1">
        <v>0.59169726</v>
      </c>
      <c r="B2597">
        <v>0.57999999999999996</v>
      </c>
      <c r="C2597">
        <f t="shared" si="40"/>
        <v>3.6054564622222229</v>
      </c>
    </row>
    <row r="2598" spans="1:3">
      <c r="A2598" s="1">
        <v>0.59175489999999997</v>
      </c>
      <c r="B2598">
        <v>0.56000000000000005</v>
      </c>
      <c r="C2598">
        <f t="shared" si="40"/>
        <v>3.6068398222222222</v>
      </c>
    </row>
    <row r="2599" spans="1:3">
      <c r="A2599" s="1">
        <v>0.59181300000000003</v>
      </c>
      <c r="B2599">
        <v>0.56999999999999995</v>
      </c>
      <c r="C2599">
        <f t="shared" si="40"/>
        <v>3.6082342222222237</v>
      </c>
    </row>
    <row r="2600" spans="1:3">
      <c r="A2600" s="1">
        <v>0.59187075</v>
      </c>
      <c r="B2600">
        <v>0.56999999999999995</v>
      </c>
      <c r="C2600">
        <f t="shared" si="40"/>
        <v>3.6096202222222229</v>
      </c>
    </row>
    <row r="2601" spans="1:3">
      <c r="A2601" s="1">
        <v>0.59192884999999995</v>
      </c>
      <c r="B2601">
        <v>0.55000000000000004</v>
      </c>
      <c r="C2601">
        <f t="shared" si="40"/>
        <v>3.6110146222222217</v>
      </c>
    </row>
    <row r="2602" spans="1:3">
      <c r="A2602" s="1">
        <v>0.59198649000000003</v>
      </c>
      <c r="B2602">
        <v>0.64</v>
      </c>
      <c r="C2602">
        <f t="shared" si="40"/>
        <v>3.6123979822222236</v>
      </c>
    </row>
    <row r="2603" spans="1:3">
      <c r="A2603" s="1">
        <v>0.59204436000000005</v>
      </c>
      <c r="B2603">
        <v>0.54</v>
      </c>
      <c r="C2603">
        <f t="shared" si="40"/>
        <v>3.613786862222224</v>
      </c>
    </row>
    <row r="2604" spans="1:3">
      <c r="A2604" s="1">
        <v>0.59210211999999995</v>
      </c>
      <c r="B2604">
        <v>0.56999999999999995</v>
      </c>
      <c r="C2604">
        <f t="shared" si="40"/>
        <v>3.6151731022222218</v>
      </c>
    </row>
    <row r="2605" spans="1:3">
      <c r="A2605" s="1">
        <v>0.59216022000000001</v>
      </c>
      <c r="B2605">
        <v>0.57999999999999996</v>
      </c>
      <c r="C2605">
        <f t="shared" si="40"/>
        <v>3.6165675022222232</v>
      </c>
    </row>
    <row r="2606" spans="1:3">
      <c r="A2606" s="1">
        <v>0.59221798000000003</v>
      </c>
      <c r="B2606">
        <v>0.56000000000000005</v>
      </c>
      <c r="C2606">
        <f t="shared" si="40"/>
        <v>3.6179537422222237</v>
      </c>
    </row>
    <row r="2607" spans="1:3">
      <c r="A2607" s="1">
        <v>0.59227560999999995</v>
      </c>
      <c r="B2607">
        <v>0.56000000000000005</v>
      </c>
      <c r="C2607">
        <f t="shared" si="40"/>
        <v>3.6193368622222217</v>
      </c>
    </row>
    <row r="2608" spans="1:3">
      <c r="A2608" s="1">
        <v>0.59233395</v>
      </c>
      <c r="B2608">
        <v>0.52</v>
      </c>
      <c r="C2608">
        <f t="shared" si="40"/>
        <v>3.6207370222222228</v>
      </c>
    </row>
    <row r="2609" spans="1:3">
      <c r="A2609" s="1">
        <v>0.59239169999999997</v>
      </c>
      <c r="B2609">
        <v>0.53</v>
      </c>
      <c r="C2609">
        <f t="shared" si="40"/>
        <v>3.622123022222222</v>
      </c>
    </row>
    <row r="2610" spans="1:3">
      <c r="A2610" s="1">
        <v>0.59244956999999998</v>
      </c>
      <c r="B2610">
        <v>0.5</v>
      </c>
      <c r="C2610">
        <f t="shared" si="40"/>
        <v>3.6235119022222224</v>
      </c>
    </row>
    <row r="2611" spans="1:3">
      <c r="A2611" s="1">
        <v>0.59250720999999995</v>
      </c>
      <c r="B2611">
        <v>0.51</v>
      </c>
      <c r="C2611">
        <f t="shared" si="40"/>
        <v>3.6248952622222217</v>
      </c>
    </row>
    <row r="2612" spans="1:3">
      <c r="A2612" s="1">
        <v>0.59256542999999995</v>
      </c>
      <c r="B2612">
        <v>0.54</v>
      </c>
      <c r="C2612">
        <f t="shared" si="40"/>
        <v>3.6262925422222216</v>
      </c>
    </row>
    <row r="2613" spans="1:3">
      <c r="A2613" s="1">
        <v>0.59262307000000003</v>
      </c>
      <c r="B2613">
        <v>0.48</v>
      </c>
      <c r="C2613">
        <f t="shared" si="40"/>
        <v>3.6276759022222236</v>
      </c>
    </row>
    <row r="2614" spans="1:3">
      <c r="A2614" s="1">
        <v>0.59268129000000003</v>
      </c>
      <c r="B2614">
        <v>0.48</v>
      </c>
      <c r="C2614">
        <f t="shared" si="40"/>
        <v>3.6290731822222235</v>
      </c>
    </row>
    <row r="2615" spans="1:3">
      <c r="A2615" s="1">
        <v>0.59273891999999995</v>
      </c>
      <c r="B2615">
        <v>0.48</v>
      </c>
      <c r="C2615">
        <f t="shared" si="40"/>
        <v>3.6304563022222216</v>
      </c>
    </row>
    <row r="2616" spans="1:3">
      <c r="A2616" s="1">
        <v>0.59279656000000003</v>
      </c>
      <c r="B2616">
        <v>0.49</v>
      </c>
      <c r="C2616">
        <f t="shared" si="40"/>
        <v>3.6318396622222235</v>
      </c>
    </row>
    <row r="2617" spans="1:3">
      <c r="A2617" s="1">
        <v>0.59285489999999996</v>
      </c>
      <c r="B2617">
        <v>0.48</v>
      </c>
      <c r="C2617">
        <f t="shared" si="40"/>
        <v>3.633239822222222</v>
      </c>
    </row>
    <row r="2618" spans="1:3">
      <c r="A2618" s="1">
        <v>0.59291242</v>
      </c>
      <c r="B2618">
        <v>0.48</v>
      </c>
      <c r="C2618">
        <f t="shared" si="40"/>
        <v>3.6346203022222228</v>
      </c>
    </row>
    <row r="2619" spans="1:3">
      <c r="A2619" s="1">
        <v>0.59297029000000001</v>
      </c>
      <c r="B2619">
        <v>0.47</v>
      </c>
      <c r="C2619">
        <f t="shared" si="40"/>
        <v>3.6360091822222231</v>
      </c>
    </row>
    <row r="2620" spans="1:3">
      <c r="A2620" s="1">
        <v>0.59302838999999996</v>
      </c>
      <c r="B2620">
        <v>0.49</v>
      </c>
      <c r="C2620">
        <f t="shared" si="40"/>
        <v>3.6374035822222219</v>
      </c>
    </row>
    <row r="2621" spans="1:3">
      <c r="A2621" s="1">
        <v>0.59308614999999998</v>
      </c>
      <c r="B2621">
        <v>0.49</v>
      </c>
      <c r="C2621">
        <f t="shared" si="40"/>
        <v>3.6387898222222224</v>
      </c>
    </row>
    <row r="2622" spans="1:3">
      <c r="A2622" s="1">
        <v>0.59314378999999995</v>
      </c>
      <c r="B2622">
        <v>0.49</v>
      </c>
      <c r="C2622">
        <f t="shared" si="40"/>
        <v>3.6401731822222216</v>
      </c>
    </row>
    <row r="2623" spans="1:3">
      <c r="A2623" s="1">
        <v>0.59320189000000001</v>
      </c>
      <c r="B2623">
        <v>0.53</v>
      </c>
      <c r="C2623">
        <f t="shared" si="40"/>
        <v>3.6415675822222231</v>
      </c>
    </row>
    <row r="2624" spans="1:3">
      <c r="A2624" s="1">
        <v>0.59325952999999998</v>
      </c>
      <c r="B2624">
        <v>0.49</v>
      </c>
      <c r="C2624">
        <f t="shared" si="40"/>
        <v>3.6429509422222224</v>
      </c>
    </row>
    <row r="2625" spans="1:3">
      <c r="A2625" s="1">
        <v>0.59331774000000004</v>
      </c>
      <c r="B2625">
        <v>0.52</v>
      </c>
      <c r="C2625">
        <f t="shared" si="40"/>
        <v>3.6443479822222238</v>
      </c>
    </row>
    <row r="2626" spans="1:3">
      <c r="A2626" s="1">
        <v>0.59337538000000001</v>
      </c>
      <c r="B2626">
        <v>0.54</v>
      </c>
      <c r="C2626">
        <f t="shared" ref="C2626:C2689" si="41">(A2626-$A$1)*24</f>
        <v>3.6457313422222231</v>
      </c>
    </row>
    <row r="2627" spans="1:3">
      <c r="A2627" s="1">
        <v>0.59343360000000001</v>
      </c>
      <c r="B2627">
        <v>0.55000000000000004</v>
      </c>
      <c r="C2627">
        <f t="shared" si="41"/>
        <v>3.647128622222223</v>
      </c>
    </row>
    <row r="2628" spans="1:3">
      <c r="A2628" s="1">
        <v>0.59349123999999998</v>
      </c>
      <c r="B2628">
        <v>0.56999999999999995</v>
      </c>
      <c r="C2628">
        <f t="shared" si="41"/>
        <v>3.6485119822222223</v>
      </c>
    </row>
    <row r="2629" spans="1:3">
      <c r="A2629" s="1">
        <v>0.59354887999999995</v>
      </c>
      <c r="B2629">
        <v>0.55000000000000004</v>
      </c>
      <c r="C2629">
        <f t="shared" si="41"/>
        <v>3.6498953422222216</v>
      </c>
    </row>
    <row r="2630" spans="1:3">
      <c r="A2630" s="1">
        <v>0.59360685999999996</v>
      </c>
      <c r="B2630">
        <v>0.56999999999999995</v>
      </c>
      <c r="C2630">
        <f t="shared" si="41"/>
        <v>3.6512868622222219</v>
      </c>
    </row>
    <row r="2631" spans="1:3">
      <c r="A2631" s="1">
        <v>0.59366496999999996</v>
      </c>
      <c r="B2631">
        <v>0.56999999999999995</v>
      </c>
      <c r="C2631">
        <f t="shared" si="41"/>
        <v>3.6526815022222219</v>
      </c>
    </row>
    <row r="2632" spans="1:3">
      <c r="A2632" s="1">
        <v>0.59372259999999999</v>
      </c>
      <c r="B2632">
        <v>0.56000000000000005</v>
      </c>
      <c r="C2632">
        <f t="shared" si="41"/>
        <v>3.6540646222222226</v>
      </c>
    </row>
    <row r="2633" spans="1:3">
      <c r="A2633" s="1">
        <v>0.59378081999999999</v>
      </c>
      <c r="B2633">
        <v>0.56000000000000005</v>
      </c>
      <c r="C2633">
        <f t="shared" si="41"/>
        <v>3.6554619022222226</v>
      </c>
    </row>
    <row r="2634" spans="1:3">
      <c r="A2634" s="1">
        <v>0.59383834999999996</v>
      </c>
      <c r="B2634">
        <v>0.53</v>
      </c>
      <c r="C2634">
        <f t="shared" si="41"/>
        <v>3.6568426222222219</v>
      </c>
    </row>
    <row r="2635" spans="1:3">
      <c r="A2635" s="1">
        <v>0.59389610000000004</v>
      </c>
      <c r="B2635">
        <v>0.53</v>
      </c>
      <c r="C2635">
        <f t="shared" si="41"/>
        <v>3.6582286222222238</v>
      </c>
    </row>
    <row r="2636" spans="1:3">
      <c r="A2636" s="1">
        <v>0.59395432000000004</v>
      </c>
      <c r="B2636">
        <v>0.52</v>
      </c>
      <c r="C2636">
        <f t="shared" si="41"/>
        <v>3.6596259022222237</v>
      </c>
    </row>
    <row r="2637" spans="1:3">
      <c r="A2637" s="1">
        <v>0.59401183999999996</v>
      </c>
      <c r="B2637">
        <v>0.53</v>
      </c>
      <c r="C2637">
        <f t="shared" si="41"/>
        <v>3.6610063822222219</v>
      </c>
    </row>
    <row r="2638" spans="1:3">
      <c r="A2638" s="1">
        <v>0.59407005999999996</v>
      </c>
      <c r="B2638">
        <v>0.53</v>
      </c>
      <c r="C2638">
        <f t="shared" si="41"/>
        <v>3.6624036622222218</v>
      </c>
    </row>
    <row r="2639" spans="1:3">
      <c r="A2639" s="1">
        <v>0.59412803999999997</v>
      </c>
      <c r="B2639">
        <v>0.5</v>
      </c>
      <c r="C2639">
        <f t="shared" si="41"/>
        <v>3.6637951822222221</v>
      </c>
    </row>
    <row r="2640" spans="1:3">
      <c r="A2640" s="1">
        <v>0.59418568000000005</v>
      </c>
      <c r="B2640">
        <v>0.52</v>
      </c>
      <c r="C2640">
        <f t="shared" si="41"/>
        <v>3.6651785422222241</v>
      </c>
    </row>
    <row r="2641" spans="1:3">
      <c r="A2641" s="1">
        <v>0.59424379000000005</v>
      </c>
      <c r="C2641">
        <f t="shared" si="41"/>
        <v>3.6665731822222241</v>
      </c>
    </row>
    <row r="2642" spans="1:3">
      <c r="A2642" s="1">
        <v>0.59430141999999997</v>
      </c>
      <c r="B2642">
        <v>0.47</v>
      </c>
      <c r="C2642">
        <f t="shared" si="41"/>
        <v>3.6679563022222221</v>
      </c>
    </row>
    <row r="2643" spans="1:3">
      <c r="A2643" s="1">
        <v>0.59435952999999997</v>
      </c>
      <c r="B2643">
        <v>0.49</v>
      </c>
      <c r="C2643">
        <f t="shared" si="41"/>
        <v>3.6693509422222221</v>
      </c>
    </row>
    <row r="2644" spans="1:3">
      <c r="A2644" s="1">
        <v>0.59441705</v>
      </c>
      <c r="B2644">
        <v>0.47</v>
      </c>
      <c r="C2644">
        <f t="shared" si="41"/>
        <v>3.6707314222222229</v>
      </c>
    </row>
    <row r="2645" spans="1:3">
      <c r="A2645" s="1">
        <v>0.59447514999999995</v>
      </c>
      <c r="B2645">
        <v>0.46</v>
      </c>
      <c r="C2645">
        <f t="shared" si="41"/>
        <v>3.6721258222222217</v>
      </c>
    </row>
    <row r="2646" spans="1:3">
      <c r="A2646" s="1">
        <v>0.59453290999999997</v>
      </c>
      <c r="B2646">
        <v>0.48</v>
      </c>
      <c r="C2646">
        <f t="shared" si="41"/>
        <v>3.6735120622222222</v>
      </c>
    </row>
    <row r="2647" spans="1:3">
      <c r="A2647" s="1">
        <v>0.59459101000000003</v>
      </c>
      <c r="B2647">
        <v>0.48</v>
      </c>
      <c r="C2647">
        <f t="shared" si="41"/>
        <v>3.6749064622222236</v>
      </c>
    </row>
    <row r="2648" spans="1:3">
      <c r="A2648" s="1">
        <v>0.59464852999999995</v>
      </c>
      <c r="B2648">
        <v>0.49</v>
      </c>
      <c r="C2648">
        <f t="shared" si="41"/>
        <v>3.6762869422222217</v>
      </c>
    </row>
    <row r="2649" spans="1:3">
      <c r="A2649" s="1">
        <v>0.59470663000000001</v>
      </c>
      <c r="B2649">
        <v>0.48</v>
      </c>
      <c r="C2649">
        <f t="shared" si="41"/>
        <v>3.6776813422222232</v>
      </c>
    </row>
    <row r="2650" spans="1:3">
      <c r="A2650" s="1">
        <v>0.59476426999999998</v>
      </c>
      <c r="B2650">
        <v>0.48</v>
      </c>
      <c r="C2650">
        <f t="shared" si="41"/>
        <v>3.6790647022222225</v>
      </c>
    </row>
    <row r="2651" spans="1:3">
      <c r="A2651" s="1">
        <v>0.59482248999999998</v>
      </c>
      <c r="B2651">
        <v>0.47</v>
      </c>
      <c r="C2651">
        <f t="shared" si="41"/>
        <v>3.6804619822222224</v>
      </c>
    </row>
    <row r="2652" spans="1:3">
      <c r="A2652" s="1">
        <v>0.59488012999999995</v>
      </c>
      <c r="B2652">
        <v>0.48</v>
      </c>
      <c r="C2652">
        <f t="shared" si="41"/>
        <v>3.6818453422222217</v>
      </c>
    </row>
    <row r="2653" spans="1:3">
      <c r="A2653" s="1">
        <v>0.59493788000000003</v>
      </c>
      <c r="B2653">
        <v>0.48</v>
      </c>
      <c r="C2653">
        <f t="shared" si="41"/>
        <v>3.6832313422222236</v>
      </c>
    </row>
    <row r="2654" spans="1:3">
      <c r="A2654" s="1">
        <v>0.59499564000000005</v>
      </c>
      <c r="B2654">
        <v>0.5</v>
      </c>
      <c r="C2654">
        <f t="shared" si="41"/>
        <v>3.684617582222224</v>
      </c>
    </row>
    <row r="2655" spans="1:3">
      <c r="A2655" s="1">
        <v>0.59505385</v>
      </c>
      <c r="B2655">
        <v>0.53</v>
      </c>
      <c r="C2655">
        <f t="shared" si="41"/>
        <v>3.6860146222222228</v>
      </c>
    </row>
    <row r="2656" spans="1:3">
      <c r="A2656" s="1">
        <v>0.59511183999999995</v>
      </c>
      <c r="B2656">
        <v>0.52</v>
      </c>
      <c r="C2656">
        <f t="shared" si="41"/>
        <v>3.6874063822222216</v>
      </c>
    </row>
    <row r="2657" spans="1:3">
      <c r="A2657" s="1">
        <v>0.59516959999999997</v>
      </c>
      <c r="B2657">
        <v>0.5</v>
      </c>
      <c r="C2657">
        <f t="shared" si="41"/>
        <v>3.688792622222222</v>
      </c>
    </row>
    <row r="2658" spans="1:3">
      <c r="A2658" s="1">
        <v>0.59522723</v>
      </c>
      <c r="B2658">
        <v>0.51</v>
      </c>
      <c r="C2658">
        <f t="shared" si="41"/>
        <v>3.6901757422222228</v>
      </c>
    </row>
    <row r="2659" spans="1:3">
      <c r="A2659" s="1">
        <v>0.59528544999999999</v>
      </c>
      <c r="B2659">
        <v>0.51</v>
      </c>
      <c r="C2659">
        <f t="shared" si="41"/>
        <v>3.6915730222222227</v>
      </c>
    </row>
    <row r="2660" spans="1:3">
      <c r="A2660" s="1">
        <v>0.59534321000000001</v>
      </c>
      <c r="B2660">
        <v>0.53</v>
      </c>
      <c r="C2660">
        <f t="shared" si="41"/>
        <v>3.6929592622222231</v>
      </c>
    </row>
    <row r="2661" spans="1:3">
      <c r="A2661" s="1">
        <v>0.59540095999999998</v>
      </c>
      <c r="B2661">
        <v>0.52</v>
      </c>
      <c r="C2661">
        <f t="shared" si="41"/>
        <v>3.6943452622222224</v>
      </c>
    </row>
    <row r="2662" spans="1:3">
      <c r="A2662" s="1">
        <v>0.59545906000000004</v>
      </c>
      <c r="B2662">
        <v>0.5</v>
      </c>
      <c r="C2662">
        <f t="shared" si="41"/>
        <v>3.6957396622222238</v>
      </c>
    </row>
    <row r="2663" spans="1:3">
      <c r="A2663" s="1">
        <v>0.59551670000000001</v>
      </c>
      <c r="B2663">
        <v>0.51</v>
      </c>
      <c r="C2663">
        <f t="shared" si="41"/>
        <v>3.6971230222222231</v>
      </c>
    </row>
    <row r="2664" spans="1:3">
      <c r="A2664" s="1">
        <v>0.59557479999999996</v>
      </c>
      <c r="B2664">
        <v>0.51</v>
      </c>
      <c r="C2664">
        <f t="shared" si="41"/>
        <v>3.6985174222222219</v>
      </c>
    </row>
    <row r="2665" spans="1:3">
      <c r="A2665" s="1">
        <v>0.59563255999999998</v>
      </c>
      <c r="B2665">
        <v>0.5</v>
      </c>
      <c r="C2665">
        <f t="shared" si="41"/>
        <v>3.6999036622222223</v>
      </c>
    </row>
    <row r="2666" spans="1:3">
      <c r="A2666" s="1">
        <v>0.59569053999999999</v>
      </c>
      <c r="B2666">
        <v>0.5</v>
      </c>
      <c r="C2666">
        <f t="shared" si="41"/>
        <v>3.7012951822222226</v>
      </c>
    </row>
    <row r="2667" spans="1:3">
      <c r="A2667" s="1">
        <v>0.59574795000000003</v>
      </c>
      <c r="B2667">
        <v>0.49</v>
      </c>
      <c r="C2667">
        <f t="shared" si="41"/>
        <v>3.7026730222222235</v>
      </c>
    </row>
    <row r="2668" spans="1:3">
      <c r="A2668" s="1">
        <v>0.59580617000000002</v>
      </c>
      <c r="B2668">
        <v>0.5</v>
      </c>
      <c r="C2668">
        <f t="shared" si="41"/>
        <v>3.7040703022222234</v>
      </c>
    </row>
    <row r="2669" spans="1:3">
      <c r="A2669" s="1">
        <v>0.59586380999999999</v>
      </c>
      <c r="B2669">
        <v>0.53</v>
      </c>
      <c r="C2669">
        <f t="shared" si="41"/>
        <v>3.7054536622222227</v>
      </c>
    </row>
    <row r="2670" spans="1:3">
      <c r="A2670" s="1">
        <v>0.59592202999999999</v>
      </c>
      <c r="B2670">
        <v>0.52</v>
      </c>
      <c r="C2670">
        <f t="shared" si="41"/>
        <v>3.7068509422222227</v>
      </c>
    </row>
    <row r="2671" spans="1:3">
      <c r="A2671" s="1">
        <v>0.59597966000000002</v>
      </c>
      <c r="B2671">
        <v>0.53</v>
      </c>
      <c r="C2671">
        <f t="shared" si="41"/>
        <v>3.7082340622222234</v>
      </c>
    </row>
    <row r="2672" spans="1:3">
      <c r="A2672" s="1">
        <v>0.59603729999999999</v>
      </c>
      <c r="B2672">
        <v>0.51</v>
      </c>
      <c r="C2672">
        <f t="shared" si="41"/>
        <v>3.7096174222222227</v>
      </c>
    </row>
    <row r="2673" spans="1:3">
      <c r="A2673" s="1">
        <v>0.59609506000000001</v>
      </c>
      <c r="B2673">
        <v>0.51</v>
      </c>
      <c r="C2673">
        <f t="shared" si="41"/>
        <v>3.7110036622222231</v>
      </c>
    </row>
    <row r="2674" spans="1:3">
      <c r="A2674" s="1">
        <v>0.59615339000000001</v>
      </c>
      <c r="B2674">
        <v>0.54</v>
      </c>
      <c r="C2674">
        <f t="shared" si="41"/>
        <v>3.712403582222223</v>
      </c>
    </row>
    <row r="2675" spans="1:3">
      <c r="A2675" s="1">
        <v>0.59621102999999998</v>
      </c>
      <c r="B2675">
        <v>0.51</v>
      </c>
      <c r="C2675">
        <f t="shared" si="41"/>
        <v>3.7137869422222223</v>
      </c>
    </row>
    <row r="2676" spans="1:3">
      <c r="A2676" s="1">
        <v>0.59626924999999997</v>
      </c>
      <c r="B2676">
        <v>0.5</v>
      </c>
      <c r="C2676">
        <f t="shared" si="41"/>
        <v>3.7151842222222222</v>
      </c>
    </row>
    <row r="2677" spans="1:3">
      <c r="A2677" s="1">
        <v>0.59632689000000005</v>
      </c>
      <c r="B2677">
        <v>0.55000000000000004</v>
      </c>
      <c r="C2677">
        <f t="shared" si="41"/>
        <v>3.7165675822222242</v>
      </c>
    </row>
    <row r="2678" spans="1:3">
      <c r="A2678" s="1">
        <v>0.59638453000000002</v>
      </c>
      <c r="B2678">
        <v>0.52</v>
      </c>
      <c r="C2678">
        <f t="shared" si="41"/>
        <v>3.7179509422222234</v>
      </c>
    </row>
    <row r="2679" spans="1:3">
      <c r="A2679" s="1">
        <v>0.59644273999999997</v>
      </c>
      <c r="B2679">
        <v>0.51</v>
      </c>
      <c r="C2679">
        <f t="shared" si="41"/>
        <v>3.7193479822222222</v>
      </c>
    </row>
    <row r="2680" spans="1:3">
      <c r="A2680" s="1">
        <v>0.59650027000000005</v>
      </c>
      <c r="B2680">
        <v>0.53</v>
      </c>
      <c r="C2680">
        <f t="shared" si="41"/>
        <v>3.7207287022222242</v>
      </c>
    </row>
    <row r="2681" spans="1:3">
      <c r="A2681" s="1">
        <v>0.59655824999999996</v>
      </c>
      <c r="B2681">
        <v>0.54</v>
      </c>
      <c r="C2681">
        <f t="shared" si="41"/>
        <v>3.7221202222222218</v>
      </c>
    </row>
    <row r="2682" spans="1:3">
      <c r="A2682" s="1">
        <v>0.59661635000000002</v>
      </c>
      <c r="B2682">
        <v>0.52</v>
      </c>
      <c r="C2682">
        <f t="shared" si="41"/>
        <v>3.7235146222222233</v>
      </c>
    </row>
    <row r="2683" spans="1:3">
      <c r="A2683" s="1">
        <v>0.59667398999999999</v>
      </c>
      <c r="B2683">
        <v>0.5</v>
      </c>
      <c r="C2683">
        <f t="shared" si="41"/>
        <v>3.7248979822222226</v>
      </c>
    </row>
    <row r="2684" spans="1:3">
      <c r="A2684" s="1">
        <v>0.59673220999999999</v>
      </c>
      <c r="B2684">
        <v>0.52</v>
      </c>
      <c r="C2684">
        <f t="shared" si="41"/>
        <v>3.7262952622222225</v>
      </c>
    </row>
    <row r="2685" spans="1:3">
      <c r="A2685" s="1">
        <v>0.59678962000000002</v>
      </c>
      <c r="B2685">
        <v>0.5</v>
      </c>
      <c r="C2685">
        <f t="shared" si="41"/>
        <v>3.7276731022222234</v>
      </c>
    </row>
    <row r="2686" spans="1:3">
      <c r="A2686" s="1">
        <v>0.59684784000000002</v>
      </c>
      <c r="B2686">
        <v>0.5</v>
      </c>
      <c r="C2686">
        <f t="shared" si="41"/>
        <v>3.7290703822222233</v>
      </c>
    </row>
    <row r="2687" spans="1:3">
      <c r="A2687" s="1">
        <v>0.59690536000000005</v>
      </c>
      <c r="B2687">
        <v>0.49</v>
      </c>
      <c r="C2687">
        <f t="shared" si="41"/>
        <v>3.7304508622222241</v>
      </c>
    </row>
    <row r="2688" spans="1:3">
      <c r="A2688" s="1">
        <v>0.59696346</v>
      </c>
      <c r="B2688">
        <v>0.5</v>
      </c>
      <c r="C2688">
        <f t="shared" si="41"/>
        <v>3.7318452622222229</v>
      </c>
    </row>
    <row r="2689" spans="1:3">
      <c r="A2689" s="1">
        <v>0.59702109999999997</v>
      </c>
      <c r="B2689">
        <v>0.52</v>
      </c>
      <c r="C2689">
        <f t="shared" si="41"/>
        <v>3.7332286222222222</v>
      </c>
    </row>
    <row r="2690" spans="1:3">
      <c r="A2690" s="1">
        <v>0.59707920000000003</v>
      </c>
      <c r="B2690">
        <v>0.48</v>
      </c>
      <c r="C2690">
        <f t="shared" ref="C2690:C2753" si="42">(A2690-$A$1)*24</f>
        <v>3.7346230222222236</v>
      </c>
    </row>
    <row r="2691" spans="1:3">
      <c r="A2691" s="1">
        <v>0.59713707000000005</v>
      </c>
      <c r="B2691">
        <v>0.52</v>
      </c>
      <c r="C2691">
        <f t="shared" si="42"/>
        <v>3.736011902222224</v>
      </c>
    </row>
    <row r="2692" spans="1:3">
      <c r="A2692" s="1">
        <v>0.59719471000000002</v>
      </c>
      <c r="B2692">
        <v>0.5</v>
      </c>
      <c r="C2692">
        <f t="shared" si="42"/>
        <v>3.7373952622222233</v>
      </c>
    </row>
    <row r="2693" spans="1:3">
      <c r="A2693" s="1">
        <v>0.59725293000000002</v>
      </c>
      <c r="B2693">
        <v>0.51</v>
      </c>
      <c r="C2693">
        <f t="shared" si="42"/>
        <v>3.7387925422222232</v>
      </c>
    </row>
    <row r="2694" spans="1:3">
      <c r="A2694" s="1">
        <v>0.59731045000000005</v>
      </c>
      <c r="B2694">
        <v>0.52</v>
      </c>
      <c r="C2694">
        <f t="shared" si="42"/>
        <v>3.740173022222224</v>
      </c>
    </row>
    <row r="2695" spans="1:3">
      <c r="A2695" s="1">
        <v>0.59736855</v>
      </c>
      <c r="B2695">
        <v>0.5</v>
      </c>
      <c r="C2695">
        <f t="shared" si="42"/>
        <v>3.7415674222222228</v>
      </c>
    </row>
    <row r="2696" spans="1:3">
      <c r="A2696" s="1">
        <v>0.59742653999999995</v>
      </c>
      <c r="B2696">
        <v>0.53</v>
      </c>
      <c r="C2696">
        <f t="shared" si="42"/>
        <v>3.7429591822222217</v>
      </c>
    </row>
    <row r="2697" spans="1:3">
      <c r="A2697" s="1">
        <v>0.59748429000000003</v>
      </c>
      <c r="B2697">
        <v>0.5</v>
      </c>
      <c r="C2697">
        <f t="shared" si="42"/>
        <v>3.7443451822222236</v>
      </c>
    </row>
    <row r="2698" spans="1:3">
      <c r="A2698" s="1">
        <v>0.59754205000000005</v>
      </c>
      <c r="B2698">
        <v>0.5</v>
      </c>
      <c r="C2698">
        <f t="shared" si="42"/>
        <v>3.745731422222224</v>
      </c>
    </row>
    <row r="2699" spans="1:3">
      <c r="A2699" s="1">
        <v>0.59760015</v>
      </c>
      <c r="B2699">
        <v>0.53</v>
      </c>
      <c r="C2699">
        <f t="shared" si="42"/>
        <v>3.7471258222222228</v>
      </c>
    </row>
    <row r="2700" spans="1:3">
      <c r="A2700" s="1">
        <v>0.59765778999999997</v>
      </c>
      <c r="B2700">
        <v>0.51</v>
      </c>
      <c r="C2700">
        <f t="shared" si="42"/>
        <v>3.7485091822222221</v>
      </c>
    </row>
    <row r="2701" spans="1:3">
      <c r="A2701" s="1">
        <v>0.59771578000000003</v>
      </c>
      <c r="B2701">
        <v>0.51</v>
      </c>
      <c r="C2701">
        <f t="shared" si="42"/>
        <v>3.7499009422222236</v>
      </c>
    </row>
    <row r="2702" spans="1:3">
      <c r="A2702" s="1">
        <v>0.59777272000000004</v>
      </c>
      <c r="B2702">
        <v>0.5</v>
      </c>
      <c r="C2702">
        <f t="shared" si="42"/>
        <v>3.7512675022222237</v>
      </c>
    </row>
    <row r="2703" spans="1:3">
      <c r="A2703" s="1">
        <v>0.59783129000000002</v>
      </c>
      <c r="B2703">
        <v>0.53</v>
      </c>
      <c r="C2703">
        <f t="shared" si="42"/>
        <v>3.7526731822222232</v>
      </c>
    </row>
    <row r="2704" spans="1:3">
      <c r="A2704" s="1">
        <v>0.59788927000000003</v>
      </c>
      <c r="B2704">
        <v>0.51</v>
      </c>
      <c r="C2704">
        <f t="shared" si="42"/>
        <v>3.7540647022222235</v>
      </c>
    </row>
    <row r="2705" spans="1:3">
      <c r="A2705" s="1">
        <v>0.59794725999999998</v>
      </c>
      <c r="B2705">
        <v>0.52</v>
      </c>
      <c r="C2705">
        <f t="shared" si="42"/>
        <v>3.7554564622222224</v>
      </c>
    </row>
    <row r="2706" spans="1:3">
      <c r="A2706" s="1">
        <v>0.59800536000000004</v>
      </c>
      <c r="B2706">
        <v>0.56999999999999995</v>
      </c>
      <c r="C2706">
        <f t="shared" si="42"/>
        <v>3.7568508622222239</v>
      </c>
    </row>
    <row r="2707" spans="1:3">
      <c r="A2707" s="1">
        <v>0.59806300000000001</v>
      </c>
      <c r="B2707">
        <v>0.54</v>
      </c>
      <c r="C2707">
        <f t="shared" si="42"/>
        <v>3.7582342222222231</v>
      </c>
    </row>
    <row r="2708" spans="1:3">
      <c r="A2708" s="1">
        <v>0.59812052000000004</v>
      </c>
      <c r="B2708">
        <v>0.53</v>
      </c>
      <c r="C2708">
        <f t="shared" si="42"/>
        <v>3.7596147022222239</v>
      </c>
    </row>
    <row r="2709" spans="1:3">
      <c r="A2709" s="1">
        <v>0.59817896999999998</v>
      </c>
      <c r="B2709">
        <v>0.56999999999999995</v>
      </c>
      <c r="C2709">
        <f t="shared" si="42"/>
        <v>3.7610175022222223</v>
      </c>
    </row>
    <row r="2710" spans="1:3">
      <c r="A2710" s="1">
        <v>0.59823649000000001</v>
      </c>
      <c r="B2710">
        <v>0.52</v>
      </c>
      <c r="C2710">
        <f t="shared" si="42"/>
        <v>3.7623979822222231</v>
      </c>
    </row>
    <row r="2711" spans="1:3">
      <c r="A2711" s="1">
        <v>0.59829471000000001</v>
      </c>
      <c r="B2711">
        <v>0.55000000000000004</v>
      </c>
      <c r="C2711">
        <f t="shared" si="42"/>
        <v>3.763795262222223</v>
      </c>
    </row>
    <row r="2712" spans="1:3">
      <c r="A2712" s="1">
        <v>0.59835234999999998</v>
      </c>
      <c r="B2712">
        <v>0.59</v>
      </c>
      <c r="C2712">
        <f t="shared" si="42"/>
        <v>3.7651786222222223</v>
      </c>
    </row>
    <row r="2713" spans="1:3">
      <c r="A2713" s="1">
        <v>0.59841009999999994</v>
      </c>
      <c r="B2713">
        <v>0.57999999999999996</v>
      </c>
      <c r="C2713">
        <f t="shared" si="42"/>
        <v>3.7665646222222215</v>
      </c>
    </row>
    <row r="2714" spans="1:3">
      <c r="A2714" s="1">
        <v>0.59846832000000005</v>
      </c>
      <c r="B2714">
        <v>0.6</v>
      </c>
      <c r="C2714">
        <f t="shared" si="42"/>
        <v>3.7679619022222242</v>
      </c>
    </row>
    <row r="2715" spans="1:3">
      <c r="A2715" s="1">
        <v>0.59852596000000002</v>
      </c>
      <c r="B2715">
        <v>0.59</v>
      </c>
      <c r="C2715">
        <f t="shared" si="42"/>
        <v>3.7693452622222234</v>
      </c>
    </row>
    <row r="2716" spans="1:3">
      <c r="A2716" s="1">
        <v>0.59858372000000004</v>
      </c>
      <c r="B2716">
        <v>0.59</v>
      </c>
      <c r="C2716">
        <f t="shared" si="42"/>
        <v>3.7707315022222239</v>
      </c>
    </row>
    <row r="2717" spans="1:3">
      <c r="A2717" s="1">
        <v>0.59864147000000001</v>
      </c>
      <c r="B2717">
        <v>0.6</v>
      </c>
      <c r="C2717">
        <f t="shared" si="42"/>
        <v>3.7721175022222231</v>
      </c>
    </row>
    <row r="2718" spans="1:3">
      <c r="A2718" s="1">
        <v>0.59869956999999996</v>
      </c>
      <c r="B2718">
        <v>0.59</v>
      </c>
      <c r="C2718">
        <f t="shared" si="42"/>
        <v>3.7735119022222219</v>
      </c>
    </row>
    <row r="2719" spans="1:3">
      <c r="A2719" s="1">
        <v>0.59875767000000002</v>
      </c>
      <c r="B2719">
        <v>0.56000000000000005</v>
      </c>
      <c r="C2719">
        <f t="shared" si="42"/>
        <v>3.7749063022222233</v>
      </c>
    </row>
    <row r="2720" spans="1:3">
      <c r="A2720" s="1">
        <v>0.59881519999999999</v>
      </c>
      <c r="B2720">
        <v>0.56000000000000005</v>
      </c>
      <c r="C2720">
        <f t="shared" si="42"/>
        <v>3.7762870222222227</v>
      </c>
    </row>
    <row r="2721" spans="1:3">
      <c r="A2721" s="1">
        <v>0.59887352999999999</v>
      </c>
      <c r="B2721">
        <v>0.59</v>
      </c>
      <c r="C2721">
        <f t="shared" si="42"/>
        <v>3.7776869422222226</v>
      </c>
    </row>
    <row r="2722" spans="1:3">
      <c r="A2722" s="1">
        <v>0.59893094000000002</v>
      </c>
      <c r="B2722">
        <v>0.57999999999999996</v>
      </c>
      <c r="C2722">
        <f t="shared" si="42"/>
        <v>3.7790647822222234</v>
      </c>
    </row>
    <row r="2723" spans="1:3">
      <c r="A2723" s="1">
        <v>0.59898903999999997</v>
      </c>
      <c r="B2723">
        <v>0.57999999999999996</v>
      </c>
      <c r="C2723">
        <f t="shared" si="42"/>
        <v>3.7804591822222222</v>
      </c>
    </row>
    <row r="2724" spans="1:3">
      <c r="A2724" s="1">
        <v>0.59904668000000005</v>
      </c>
      <c r="B2724">
        <v>0.57999999999999996</v>
      </c>
      <c r="C2724">
        <f t="shared" si="42"/>
        <v>3.7818425422222242</v>
      </c>
    </row>
    <row r="2725" spans="1:3">
      <c r="A2725" s="1">
        <v>0.59910478</v>
      </c>
      <c r="B2725">
        <v>0.6</v>
      </c>
      <c r="C2725">
        <f t="shared" si="42"/>
        <v>3.783236942222223</v>
      </c>
    </row>
    <row r="2726" spans="1:3">
      <c r="A2726" s="1">
        <v>0.59916254000000002</v>
      </c>
      <c r="B2726">
        <v>0.59</v>
      </c>
      <c r="C2726">
        <f t="shared" si="42"/>
        <v>3.7846231822222234</v>
      </c>
    </row>
    <row r="2727" spans="1:3">
      <c r="A2727" s="1">
        <v>0.59922017000000005</v>
      </c>
      <c r="B2727">
        <v>0.57999999999999996</v>
      </c>
      <c r="C2727">
        <f t="shared" si="42"/>
        <v>3.7860063022222241</v>
      </c>
    </row>
    <row r="2728" spans="1:3">
      <c r="A2728" s="1">
        <v>0.59927839000000005</v>
      </c>
      <c r="B2728">
        <v>0.56999999999999995</v>
      </c>
      <c r="C2728">
        <f t="shared" si="42"/>
        <v>3.7874035822222241</v>
      </c>
    </row>
    <row r="2729" spans="1:3">
      <c r="A2729" s="1">
        <v>0.59933590999999997</v>
      </c>
      <c r="B2729">
        <v>0.59</v>
      </c>
      <c r="C2729">
        <f t="shared" si="42"/>
        <v>3.7887840622222222</v>
      </c>
    </row>
    <row r="2730" spans="1:3">
      <c r="A2730" s="1">
        <v>0.59939412999999997</v>
      </c>
      <c r="B2730">
        <v>0.6</v>
      </c>
      <c r="C2730">
        <f t="shared" si="42"/>
        <v>3.7901813422222221</v>
      </c>
    </row>
    <row r="2731" spans="1:3">
      <c r="A2731" s="1">
        <v>0.59945166000000005</v>
      </c>
      <c r="B2731">
        <v>0.6</v>
      </c>
      <c r="C2731">
        <f t="shared" si="42"/>
        <v>3.7915620622222241</v>
      </c>
    </row>
    <row r="2732" spans="1:3">
      <c r="A2732" s="1">
        <v>0.59950999000000005</v>
      </c>
      <c r="B2732">
        <v>0.59</v>
      </c>
      <c r="C2732">
        <f t="shared" si="42"/>
        <v>3.792961982222224</v>
      </c>
    </row>
    <row r="2733" spans="1:3">
      <c r="A2733" s="1">
        <v>0.59956774000000002</v>
      </c>
      <c r="B2733">
        <v>0.61</v>
      </c>
      <c r="C2733">
        <f t="shared" si="42"/>
        <v>3.7943479822222232</v>
      </c>
    </row>
    <row r="2734" spans="1:3">
      <c r="A2734" s="1">
        <v>0.59962526999999999</v>
      </c>
      <c r="B2734">
        <v>0.6</v>
      </c>
      <c r="C2734">
        <f t="shared" si="42"/>
        <v>3.7957287022222226</v>
      </c>
    </row>
    <row r="2735" spans="1:3">
      <c r="A2735" s="1">
        <v>0.59968348000000005</v>
      </c>
      <c r="B2735">
        <v>0.59</v>
      </c>
      <c r="C2735">
        <f t="shared" si="42"/>
        <v>3.797125742222224</v>
      </c>
    </row>
    <row r="2736" spans="1:3">
      <c r="A2736" s="1">
        <v>0.59974112000000002</v>
      </c>
      <c r="B2736">
        <v>0.57999999999999996</v>
      </c>
      <c r="C2736">
        <f t="shared" si="42"/>
        <v>3.7985091022222233</v>
      </c>
    </row>
    <row r="2737" spans="1:3">
      <c r="A2737" s="1">
        <v>0.59979875999999999</v>
      </c>
      <c r="B2737">
        <v>0.6</v>
      </c>
      <c r="C2737">
        <f t="shared" si="42"/>
        <v>3.7998924622222225</v>
      </c>
    </row>
    <row r="2738" spans="1:3">
      <c r="A2738" s="1">
        <v>0.59985710000000003</v>
      </c>
      <c r="B2738">
        <v>0.61</v>
      </c>
      <c r="C2738">
        <f t="shared" si="42"/>
        <v>3.8012926222222236</v>
      </c>
    </row>
    <row r="2739" spans="1:3">
      <c r="A2739" s="1">
        <v>0.59991461999999995</v>
      </c>
      <c r="B2739">
        <v>0.57999999999999996</v>
      </c>
      <c r="C2739">
        <f t="shared" si="42"/>
        <v>3.8026731022222218</v>
      </c>
    </row>
    <row r="2740" spans="1:3">
      <c r="A2740" s="1">
        <v>0.59997272000000001</v>
      </c>
      <c r="B2740">
        <v>0.6</v>
      </c>
      <c r="C2740">
        <f t="shared" si="42"/>
        <v>3.8040675022222232</v>
      </c>
    </row>
    <row r="2741" spans="1:3">
      <c r="A2741" s="1">
        <v>0.60003081999999996</v>
      </c>
      <c r="B2741">
        <v>0.57999999999999996</v>
      </c>
      <c r="C2741">
        <f t="shared" si="42"/>
        <v>3.805461902222222</v>
      </c>
    </row>
    <row r="2742" spans="1:3">
      <c r="A2742" s="1">
        <v>0.60008846000000005</v>
      </c>
      <c r="B2742">
        <v>0.57999999999999996</v>
      </c>
      <c r="C2742">
        <f t="shared" si="42"/>
        <v>3.806845262222224</v>
      </c>
    </row>
    <row r="2743" spans="1:3">
      <c r="A2743" s="1">
        <v>0.60014610000000002</v>
      </c>
      <c r="B2743">
        <v>0.56999999999999995</v>
      </c>
      <c r="C2743">
        <f t="shared" si="42"/>
        <v>3.8082286222222232</v>
      </c>
    </row>
    <row r="2744" spans="1:3">
      <c r="A2744" s="1">
        <v>0.60020443000000001</v>
      </c>
      <c r="B2744">
        <v>0.59</v>
      </c>
      <c r="C2744">
        <f t="shared" si="42"/>
        <v>3.8096285422222231</v>
      </c>
    </row>
    <row r="2745" spans="1:3">
      <c r="A2745" s="1">
        <v>0.60026195999999998</v>
      </c>
      <c r="B2745">
        <v>0.52</v>
      </c>
      <c r="C2745">
        <f t="shared" si="42"/>
        <v>3.8110092622222225</v>
      </c>
    </row>
    <row r="2746" spans="1:3">
      <c r="A2746" s="1">
        <v>0.60032017000000004</v>
      </c>
      <c r="B2746">
        <v>0.54</v>
      </c>
      <c r="C2746">
        <f t="shared" si="42"/>
        <v>3.8124063022222239</v>
      </c>
    </row>
    <row r="2747" spans="1:3">
      <c r="A2747" s="1">
        <v>0.60037781000000001</v>
      </c>
      <c r="B2747">
        <v>0.54</v>
      </c>
      <c r="C2747">
        <f t="shared" si="42"/>
        <v>3.8137896622222232</v>
      </c>
    </row>
    <row r="2748" spans="1:3">
      <c r="A2748" s="1">
        <v>0.60043590999999996</v>
      </c>
      <c r="B2748">
        <v>0.52</v>
      </c>
      <c r="C2748">
        <f t="shared" si="42"/>
        <v>3.815184062222222</v>
      </c>
    </row>
    <row r="2749" spans="1:3">
      <c r="A2749" s="1">
        <v>0.60049366999999998</v>
      </c>
      <c r="B2749">
        <v>0.52</v>
      </c>
      <c r="C2749">
        <f t="shared" si="42"/>
        <v>3.8165703022222224</v>
      </c>
    </row>
    <row r="2750" spans="1:3">
      <c r="A2750" s="1">
        <v>0.60055130999999995</v>
      </c>
      <c r="B2750">
        <v>0.51</v>
      </c>
      <c r="C2750">
        <f t="shared" si="42"/>
        <v>3.8179536622222217</v>
      </c>
    </row>
    <row r="2751" spans="1:3">
      <c r="A2751" s="1">
        <v>0.60060952999999995</v>
      </c>
      <c r="B2751">
        <v>0.49</v>
      </c>
      <c r="C2751">
        <f t="shared" si="42"/>
        <v>3.8193509422222216</v>
      </c>
    </row>
    <row r="2752" spans="1:3">
      <c r="A2752" s="1">
        <v>0.60066728000000003</v>
      </c>
      <c r="B2752">
        <v>0.52</v>
      </c>
      <c r="C2752">
        <f t="shared" si="42"/>
        <v>3.8207369422222235</v>
      </c>
    </row>
    <row r="2753" spans="1:3">
      <c r="A2753" s="1">
        <v>0.60072537999999998</v>
      </c>
      <c r="B2753">
        <v>0.5</v>
      </c>
      <c r="C2753">
        <f t="shared" si="42"/>
        <v>3.8221313422222223</v>
      </c>
    </row>
    <row r="2754" spans="1:3">
      <c r="A2754" s="1">
        <v>0.60078313999999999</v>
      </c>
      <c r="B2754">
        <v>0.51</v>
      </c>
      <c r="C2754">
        <f t="shared" ref="C2754:C2817" si="43">(A2754-$A$1)*24</f>
        <v>3.8235175822222227</v>
      </c>
    </row>
    <row r="2755" spans="1:3">
      <c r="A2755" s="1">
        <v>0.60084088999999996</v>
      </c>
      <c r="B2755">
        <v>0.49</v>
      </c>
      <c r="C2755">
        <f t="shared" si="43"/>
        <v>3.8249035822222219</v>
      </c>
    </row>
    <row r="2756" spans="1:3">
      <c r="A2756" s="1">
        <v>0.60089864999999998</v>
      </c>
      <c r="B2756">
        <v>0.47</v>
      </c>
      <c r="C2756">
        <f t="shared" si="43"/>
        <v>3.8262898222222224</v>
      </c>
    </row>
    <row r="2757" spans="1:3">
      <c r="A2757" s="1">
        <v>0.60095639999999995</v>
      </c>
      <c r="B2757">
        <v>0.49</v>
      </c>
      <c r="C2757">
        <f t="shared" si="43"/>
        <v>3.8276758222222216</v>
      </c>
    </row>
    <row r="2758" spans="1:3">
      <c r="A2758" s="1">
        <v>0.60101439000000001</v>
      </c>
      <c r="B2758">
        <v>0.48</v>
      </c>
      <c r="C2758">
        <f t="shared" si="43"/>
        <v>3.8290675822222231</v>
      </c>
    </row>
    <row r="2759" spans="1:3">
      <c r="A2759" s="1">
        <v>0.60107259999999996</v>
      </c>
      <c r="B2759">
        <v>0.48</v>
      </c>
      <c r="C2759">
        <f t="shared" si="43"/>
        <v>3.8304646222222218</v>
      </c>
    </row>
    <row r="2760" spans="1:3">
      <c r="A2760" s="1">
        <v>0.60113024000000004</v>
      </c>
      <c r="B2760">
        <v>0.5</v>
      </c>
      <c r="C2760">
        <f t="shared" si="43"/>
        <v>3.8318479822222238</v>
      </c>
    </row>
    <row r="2761" spans="1:3">
      <c r="A2761" s="1">
        <v>0.60118799999999994</v>
      </c>
      <c r="B2761">
        <v>0.51</v>
      </c>
      <c r="C2761">
        <f t="shared" si="43"/>
        <v>3.8332342222222215</v>
      </c>
    </row>
    <row r="2762" spans="1:3">
      <c r="A2762" s="1">
        <v>0.60124610000000001</v>
      </c>
      <c r="B2762">
        <v>0.52</v>
      </c>
      <c r="C2762">
        <f t="shared" si="43"/>
        <v>3.834628622222223</v>
      </c>
    </row>
    <row r="2763" spans="1:3">
      <c r="A2763" s="1">
        <v>0.60130408999999996</v>
      </c>
      <c r="B2763">
        <v>0.52</v>
      </c>
      <c r="C2763">
        <f t="shared" si="43"/>
        <v>3.8360203822222219</v>
      </c>
    </row>
    <row r="2764" spans="1:3">
      <c r="A2764" s="1">
        <v>0.60136173000000004</v>
      </c>
      <c r="B2764">
        <v>0.52</v>
      </c>
      <c r="C2764">
        <f t="shared" si="43"/>
        <v>3.8374037422222238</v>
      </c>
    </row>
    <row r="2765" spans="1:3">
      <c r="A2765" s="1">
        <v>0.60141960000000005</v>
      </c>
      <c r="B2765">
        <v>0.51</v>
      </c>
      <c r="C2765">
        <f t="shared" si="43"/>
        <v>3.8387926222222242</v>
      </c>
    </row>
    <row r="2766" spans="1:3">
      <c r="A2766" s="1">
        <v>0.60147735000000002</v>
      </c>
      <c r="B2766">
        <v>0.53</v>
      </c>
      <c r="C2766">
        <f t="shared" si="43"/>
        <v>3.8401786222222234</v>
      </c>
    </row>
    <row r="2767" spans="1:3">
      <c r="A2767" s="1">
        <v>0.60153533999999997</v>
      </c>
      <c r="B2767">
        <v>0.53</v>
      </c>
      <c r="C2767">
        <f t="shared" si="43"/>
        <v>3.8415703822222222</v>
      </c>
    </row>
    <row r="2768" spans="1:3">
      <c r="A2768" s="1">
        <v>0.60159309000000005</v>
      </c>
      <c r="B2768">
        <v>0.55000000000000004</v>
      </c>
      <c r="C2768">
        <f t="shared" si="43"/>
        <v>3.8429563822222241</v>
      </c>
    </row>
    <row r="2769" spans="1:3">
      <c r="A2769" s="1">
        <v>0.60165131000000005</v>
      </c>
      <c r="B2769">
        <v>0.52</v>
      </c>
      <c r="C2769">
        <f t="shared" si="43"/>
        <v>3.8443536622222241</v>
      </c>
    </row>
    <row r="2770" spans="1:3">
      <c r="A2770" s="1">
        <v>0.60170882999999997</v>
      </c>
      <c r="B2770">
        <v>0.52</v>
      </c>
      <c r="C2770">
        <f t="shared" si="43"/>
        <v>3.8457341422222222</v>
      </c>
    </row>
    <row r="2771" spans="1:3">
      <c r="A2771" s="1">
        <v>0.60176658999999999</v>
      </c>
      <c r="B2771">
        <v>0.56000000000000005</v>
      </c>
      <c r="C2771">
        <f t="shared" si="43"/>
        <v>3.8471203822222226</v>
      </c>
    </row>
    <row r="2772" spans="1:3">
      <c r="A2772" s="1">
        <v>0.60182433999999996</v>
      </c>
      <c r="B2772">
        <v>0.53</v>
      </c>
      <c r="C2772">
        <f t="shared" si="43"/>
        <v>3.8485063822222219</v>
      </c>
    </row>
    <row r="2773" spans="1:3">
      <c r="A2773" s="1">
        <v>0.60188255999999996</v>
      </c>
      <c r="B2773">
        <v>0.54</v>
      </c>
      <c r="C2773">
        <f t="shared" si="43"/>
        <v>3.8499036622222218</v>
      </c>
    </row>
    <row r="2774" spans="1:3">
      <c r="A2774" s="1">
        <v>0.60194066000000002</v>
      </c>
      <c r="B2774">
        <v>0.55000000000000004</v>
      </c>
      <c r="C2774">
        <f t="shared" si="43"/>
        <v>3.8512980622222233</v>
      </c>
    </row>
    <row r="2775" spans="1:3">
      <c r="A2775" s="1">
        <v>0.60199840999999998</v>
      </c>
      <c r="B2775">
        <v>0.56999999999999995</v>
      </c>
      <c r="C2775">
        <f t="shared" si="43"/>
        <v>3.8526840622222225</v>
      </c>
    </row>
    <row r="2776" spans="1:3">
      <c r="A2776" s="1">
        <v>0.60205604999999995</v>
      </c>
      <c r="B2776">
        <v>0.56000000000000005</v>
      </c>
      <c r="C2776">
        <f t="shared" si="43"/>
        <v>3.8540674222222218</v>
      </c>
    </row>
    <row r="2777" spans="1:3">
      <c r="A2777" s="1">
        <v>0.60211415999999995</v>
      </c>
      <c r="B2777">
        <v>0.55000000000000004</v>
      </c>
      <c r="C2777">
        <f t="shared" si="43"/>
        <v>3.8554620622222218</v>
      </c>
    </row>
    <row r="2778" spans="1:3">
      <c r="A2778" s="1">
        <v>0.60217178999999998</v>
      </c>
      <c r="B2778">
        <v>0.57999999999999996</v>
      </c>
      <c r="C2778">
        <f t="shared" si="43"/>
        <v>3.8568451822222225</v>
      </c>
    </row>
    <row r="2779" spans="1:3">
      <c r="A2779" s="1">
        <v>0.60222989999999998</v>
      </c>
      <c r="B2779">
        <v>0.54</v>
      </c>
      <c r="C2779">
        <f t="shared" si="43"/>
        <v>3.8582398222222225</v>
      </c>
    </row>
    <row r="2780" spans="1:3">
      <c r="A2780" s="1">
        <v>0.60228742000000002</v>
      </c>
      <c r="B2780">
        <v>0.55000000000000004</v>
      </c>
      <c r="C2780">
        <f t="shared" si="43"/>
        <v>3.8596203022222233</v>
      </c>
    </row>
    <row r="2781" spans="1:3">
      <c r="A2781" s="1">
        <v>0.60234564000000002</v>
      </c>
      <c r="B2781">
        <v>0.54</v>
      </c>
      <c r="C2781">
        <f t="shared" si="43"/>
        <v>3.8610175822222232</v>
      </c>
    </row>
    <row r="2782" spans="1:3">
      <c r="A2782" s="1">
        <v>0.60240327999999999</v>
      </c>
      <c r="B2782">
        <v>0.53</v>
      </c>
      <c r="C2782">
        <f t="shared" si="43"/>
        <v>3.8624009422222225</v>
      </c>
    </row>
    <row r="2783" spans="1:3">
      <c r="A2783" s="1">
        <v>0.60246091000000002</v>
      </c>
      <c r="B2783">
        <v>0.56000000000000005</v>
      </c>
      <c r="C2783">
        <f t="shared" si="43"/>
        <v>3.8637840622222233</v>
      </c>
    </row>
    <row r="2784" spans="1:3">
      <c r="A2784" s="1">
        <v>0.60251913000000001</v>
      </c>
      <c r="B2784">
        <v>0.52</v>
      </c>
      <c r="C2784">
        <f t="shared" si="43"/>
        <v>3.8651813422222232</v>
      </c>
    </row>
    <row r="2785" spans="1:3">
      <c r="A2785" s="1">
        <v>0.60257676999999998</v>
      </c>
      <c r="B2785">
        <v>0.52</v>
      </c>
      <c r="C2785">
        <f t="shared" si="43"/>
        <v>3.8665647022222225</v>
      </c>
    </row>
    <row r="2786" spans="1:3">
      <c r="A2786" s="1">
        <v>0.60263453</v>
      </c>
      <c r="B2786">
        <v>0.5</v>
      </c>
      <c r="C2786">
        <f t="shared" si="43"/>
        <v>3.8679509422222229</v>
      </c>
    </row>
    <row r="2787" spans="1:3">
      <c r="A2787" s="1">
        <v>0.60269273999999995</v>
      </c>
      <c r="B2787">
        <v>0.5</v>
      </c>
      <c r="C2787">
        <f t="shared" si="43"/>
        <v>3.8693479822222216</v>
      </c>
    </row>
    <row r="2788" spans="1:3">
      <c r="A2788" s="1">
        <v>0.60275049999999997</v>
      </c>
      <c r="B2788">
        <v>0.52</v>
      </c>
      <c r="C2788">
        <f t="shared" si="43"/>
        <v>3.8707342222222221</v>
      </c>
    </row>
    <row r="2789" spans="1:3">
      <c r="A2789" s="1">
        <v>0.60280860000000003</v>
      </c>
      <c r="B2789">
        <v>0.52</v>
      </c>
      <c r="C2789">
        <f t="shared" si="43"/>
        <v>3.8721286222222235</v>
      </c>
    </row>
    <row r="2790" spans="1:3">
      <c r="A2790" s="1">
        <v>0.60286624</v>
      </c>
      <c r="B2790">
        <v>0.66</v>
      </c>
      <c r="C2790">
        <f t="shared" si="43"/>
        <v>3.8735119822222228</v>
      </c>
    </row>
    <row r="2791" spans="1:3">
      <c r="A2791" s="1">
        <v>0.60292387999999997</v>
      </c>
      <c r="B2791">
        <v>0.53</v>
      </c>
      <c r="C2791">
        <f t="shared" si="43"/>
        <v>3.8748953422222221</v>
      </c>
    </row>
    <row r="2792" spans="1:3">
      <c r="A2792" s="1">
        <v>0.60298209999999997</v>
      </c>
      <c r="B2792">
        <v>0.51</v>
      </c>
      <c r="C2792">
        <f t="shared" si="43"/>
        <v>3.876292622222222</v>
      </c>
    </row>
    <row r="2793" spans="1:3">
      <c r="A2793" s="1">
        <v>0.60303973</v>
      </c>
      <c r="B2793">
        <v>0.56999999999999995</v>
      </c>
      <c r="C2793">
        <f t="shared" si="43"/>
        <v>3.8776757422222228</v>
      </c>
    </row>
    <row r="2794" spans="1:3">
      <c r="A2794" s="1">
        <v>0.60309794999999999</v>
      </c>
      <c r="B2794">
        <v>0.54</v>
      </c>
      <c r="C2794">
        <f t="shared" si="43"/>
        <v>3.8790730222222227</v>
      </c>
    </row>
    <row r="2795" spans="1:3">
      <c r="A2795" s="1">
        <v>0.60315536000000003</v>
      </c>
      <c r="B2795">
        <v>0.5</v>
      </c>
      <c r="C2795">
        <f t="shared" si="43"/>
        <v>3.8804508622222236</v>
      </c>
    </row>
    <row r="2796" spans="1:3">
      <c r="A2796" s="1">
        <v>0.60321358000000003</v>
      </c>
      <c r="B2796">
        <v>0.51</v>
      </c>
      <c r="C2796">
        <f t="shared" si="43"/>
        <v>3.8818481422222235</v>
      </c>
    </row>
    <row r="2797" spans="1:3">
      <c r="A2797" s="1">
        <v>0.60327109999999995</v>
      </c>
      <c r="B2797">
        <v>0.56000000000000005</v>
      </c>
      <c r="C2797">
        <f t="shared" si="43"/>
        <v>3.8832286222222216</v>
      </c>
    </row>
    <row r="2798" spans="1:3">
      <c r="A2798" s="1">
        <v>0.60332943000000006</v>
      </c>
      <c r="B2798">
        <v>0.5</v>
      </c>
      <c r="C2798">
        <f t="shared" si="43"/>
        <v>3.8846285422222242</v>
      </c>
    </row>
    <row r="2799" spans="1:3">
      <c r="A2799" s="1">
        <v>0.60338683999999998</v>
      </c>
      <c r="B2799">
        <v>0.52</v>
      </c>
      <c r="C2799">
        <f t="shared" si="43"/>
        <v>3.8860063822222224</v>
      </c>
    </row>
    <row r="2800" spans="1:3">
      <c r="A2800" s="1">
        <v>0.60344516999999998</v>
      </c>
      <c r="B2800">
        <v>0.53</v>
      </c>
      <c r="C2800">
        <f t="shared" si="43"/>
        <v>3.8874063022222223</v>
      </c>
    </row>
    <row r="2801" spans="1:3">
      <c r="A2801" s="1">
        <v>0.60350269999999995</v>
      </c>
      <c r="B2801">
        <v>0.53</v>
      </c>
      <c r="C2801">
        <f t="shared" si="43"/>
        <v>3.8887870222222216</v>
      </c>
    </row>
    <row r="2802" spans="1:3">
      <c r="A2802" s="1">
        <v>0.60356045000000003</v>
      </c>
      <c r="B2802">
        <v>0.52</v>
      </c>
      <c r="C2802">
        <f t="shared" si="43"/>
        <v>3.8901730222222235</v>
      </c>
    </row>
    <row r="2803" spans="1:3">
      <c r="A2803" s="1">
        <v>0.60361878999999996</v>
      </c>
      <c r="B2803">
        <v>0.56000000000000005</v>
      </c>
      <c r="C2803">
        <f t="shared" si="43"/>
        <v>3.8915731822222219</v>
      </c>
    </row>
    <row r="2804" spans="1:3">
      <c r="A2804" s="1">
        <v>0.60367654000000004</v>
      </c>
      <c r="B2804">
        <v>0.56999999999999995</v>
      </c>
      <c r="C2804">
        <f t="shared" si="43"/>
        <v>3.8929591822222238</v>
      </c>
    </row>
    <row r="2805" spans="1:3">
      <c r="A2805" s="1">
        <v>0.60373418000000001</v>
      </c>
      <c r="B2805">
        <v>0.54</v>
      </c>
      <c r="C2805">
        <f t="shared" si="43"/>
        <v>3.8943425422222231</v>
      </c>
    </row>
    <row r="2806" spans="1:3">
      <c r="A2806" s="1">
        <v>0.60379251</v>
      </c>
      <c r="B2806">
        <v>0.53</v>
      </c>
      <c r="C2806">
        <f t="shared" si="43"/>
        <v>3.895742462222223</v>
      </c>
    </row>
    <row r="2807" spans="1:3">
      <c r="A2807" s="1">
        <v>0.60385027000000002</v>
      </c>
      <c r="B2807">
        <v>0.54</v>
      </c>
      <c r="C2807">
        <f t="shared" si="43"/>
        <v>3.8971287022222234</v>
      </c>
    </row>
    <row r="2808" spans="1:3">
      <c r="A2808" s="1">
        <v>0.60390790999999999</v>
      </c>
      <c r="B2808">
        <v>0.54</v>
      </c>
      <c r="C2808">
        <f t="shared" si="43"/>
        <v>3.8985120622222227</v>
      </c>
    </row>
    <row r="2809" spans="1:3">
      <c r="A2809" s="1">
        <v>0.60396450000000002</v>
      </c>
      <c r="B2809">
        <v>0.54</v>
      </c>
      <c r="C2809">
        <f t="shared" si="43"/>
        <v>3.8998702222222232</v>
      </c>
    </row>
    <row r="2810" spans="1:3">
      <c r="A2810" s="1">
        <v>0.60402248999999997</v>
      </c>
      <c r="B2810">
        <v>0.56000000000000005</v>
      </c>
      <c r="C2810">
        <f t="shared" si="43"/>
        <v>3.9012619822222221</v>
      </c>
    </row>
    <row r="2811" spans="1:3">
      <c r="A2811" s="1">
        <v>0.60408174999999997</v>
      </c>
      <c r="B2811">
        <v>0.55000000000000004</v>
      </c>
      <c r="C2811">
        <f t="shared" si="43"/>
        <v>3.9026842222222222</v>
      </c>
    </row>
    <row r="2812" spans="1:3">
      <c r="A2812" s="1">
        <v>0.60413939000000005</v>
      </c>
      <c r="B2812">
        <v>0.61</v>
      </c>
      <c r="C2812">
        <f t="shared" si="43"/>
        <v>3.9040675822222242</v>
      </c>
    </row>
    <row r="2813" spans="1:3">
      <c r="A2813" s="1">
        <v>0.60419714000000002</v>
      </c>
      <c r="B2813">
        <v>0.61</v>
      </c>
      <c r="C2813">
        <f t="shared" si="43"/>
        <v>3.9054535822222234</v>
      </c>
    </row>
    <row r="2814" spans="1:3">
      <c r="A2814" s="1">
        <v>0.60425536000000002</v>
      </c>
      <c r="B2814">
        <v>0.56999999999999995</v>
      </c>
      <c r="C2814">
        <f t="shared" si="43"/>
        <v>3.9068508622222233</v>
      </c>
    </row>
    <row r="2815" spans="1:3">
      <c r="A2815" s="1">
        <v>0.60431310999999999</v>
      </c>
      <c r="B2815">
        <v>0.59</v>
      </c>
      <c r="C2815">
        <f t="shared" si="43"/>
        <v>3.9082368622222226</v>
      </c>
    </row>
    <row r="2816" spans="1:3">
      <c r="A2816" s="1">
        <v>0.60437074999999996</v>
      </c>
      <c r="B2816">
        <v>0.57999999999999996</v>
      </c>
      <c r="C2816">
        <f t="shared" si="43"/>
        <v>3.9096202222222218</v>
      </c>
    </row>
    <row r="2817" spans="1:3">
      <c r="A2817" s="1">
        <v>0.60442896999999995</v>
      </c>
      <c r="B2817">
        <v>0.59</v>
      </c>
      <c r="C2817">
        <f t="shared" si="43"/>
        <v>3.9110175022222218</v>
      </c>
    </row>
    <row r="2818" spans="1:3">
      <c r="A2818" s="1">
        <v>0.60448672999999997</v>
      </c>
      <c r="B2818">
        <v>0.6</v>
      </c>
      <c r="C2818">
        <f t="shared" ref="C2818:C2881" si="44">(A2818-$A$1)*24</f>
        <v>3.9124037422222222</v>
      </c>
    </row>
    <row r="2819" spans="1:3">
      <c r="A2819" s="1">
        <v>0.60454436</v>
      </c>
      <c r="B2819">
        <v>0.6</v>
      </c>
      <c r="C2819">
        <f t="shared" si="44"/>
        <v>3.9137868622222229</v>
      </c>
    </row>
    <row r="2820" spans="1:3">
      <c r="A2820" s="1">
        <v>0.60460270000000005</v>
      </c>
      <c r="B2820">
        <v>0.61</v>
      </c>
      <c r="C2820">
        <f t="shared" si="44"/>
        <v>3.915187022222224</v>
      </c>
    </row>
    <row r="2821" spans="1:3">
      <c r="A2821" s="1">
        <v>0.60465999000000004</v>
      </c>
      <c r="B2821">
        <v>0.61</v>
      </c>
      <c r="C2821">
        <f t="shared" si="44"/>
        <v>3.9165619822222237</v>
      </c>
    </row>
    <row r="2822" spans="1:3">
      <c r="A2822" s="1">
        <v>0.60471821000000003</v>
      </c>
      <c r="B2822">
        <v>0.6</v>
      </c>
      <c r="C2822">
        <f t="shared" si="44"/>
        <v>3.9179592622222237</v>
      </c>
    </row>
    <row r="2823" spans="1:3">
      <c r="A2823" s="1">
        <v>0.60477596</v>
      </c>
      <c r="B2823">
        <v>0.63</v>
      </c>
      <c r="C2823">
        <f t="shared" si="44"/>
        <v>3.9193452622222229</v>
      </c>
    </row>
    <row r="2824" spans="1:3">
      <c r="A2824" s="1">
        <v>0.60483348000000003</v>
      </c>
      <c r="B2824">
        <v>0.67</v>
      </c>
      <c r="C2824">
        <f t="shared" si="44"/>
        <v>3.9207257422222237</v>
      </c>
    </row>
    <row r="2825" spans="1:3">
      <c r="A2825" s="1">
        <v>0.60489192999999997</v>
      </c>
      <c r="B2825">
        <v>0.62</v>
      </c>
      <c r="C2825">
        <f t="shared" si="44"/>
        <v>3.9221285422222221</v>
      </c>
    </row>
    <row r="2826" spans="1:3">
      <c r="A2826" s="1">
        <v>0.60494957000000005</v>
      </c>
      <c r="B2826">
        <v>0.64</v>
      </c>
      <c r="C2826">
        <f t="shared" si="44"/>
        <v>3.923511902222224</v>
      </c>
    </row>
    <row r="2827" spans="1:3">
      <c r="A2827" s="1">
        <v>0.60500779000000005</v>
      </c>
      <c r="B2827">
        <v>0.61</v>
      </c>
      <c r="C2827">
        <f t="shared" si="44"/>
        <v>3.924909182222224</v>
      </c>
    </row>
    <row r="2828" spans="1:3">
      <c r="A2828" s="1">
        <v>0.60506450000000001</v>
      </c>
      <c r="B2828">
        <v>0.63</v>
      </c>
      <c r="C2828">
        <f t="shared" si="44"/>
        <v>3.926270222222223</v>
      </c>
    </row>
    <row r="2829" spans="1:3">
      <c r="A2829" s="1">
        <v>0.60512341000000003</v>
      </c>
      <c r="B2829">
        <v>0.66</v>
      </c>
      <c r="C2829">
        <f t="shared" si="44"/>
        <v>3.9276840622222235</v>
      </c>
    </row>
    <row r="2830" spans="1:3">
      <c r="A2830" s="1">
        <v>0.60518105</v>
      </c>
      <c r="B2830">
        <v>0.61</v>
      </c>
      <c r="C2830">
        <f t="shared" si="44"/>
        <v>3.9290674222222228</v>
      </c>
    </row>
    <row r="2831" spans="1:3">
      <c r="A2831" s="1">
        <v>0.60523916</v>
      </c>
      <c r="B2831">
        <v>0.6</v>
      </c>
      <c r="C2831">
        <f t="shared" si="44"/>
        <v>3.9304620622222228</v>
      </c>
    </row>
    <row r="2832" spans="1:3">
      <c r="A2832" s="1">
        <v>0.60529679000000003</v>
      </c>
      <c r="B2832">
        <v>0.6</v>
      </c>
      <c r="C2832">
        <f t="shared" si="44"/>
        <v>3.9318451822222236</v>
      </c>
    </row>
    <row r="2833" spans="1:3">
      <c r="A2833" s="1">
        <v>0.60535490000000003</v>
      </c>
      <c r="B2833">
        <v>0.6</v>
      </c>
      <c r="C2833">
        <f t="shared" si="44"/>
        <v>3.9332398222222236</v>
      </c>
    </row>
    <row r="2834" spans="1:3">
      <c r="A2834" s="1">
        <v>0.60541254</v>
      </c>
      <c r="B2834">
        <v>0.59</v>
      </c>
      <c r="C2834">
        <f t="shared" si="44"/>
        <v>3.9346231822222228</v>
      </c>
    </row>
    <row r="2835" spans="1:3">
      <c r="A2835" s="1">
        <v>0.60547063999999995</v>
      </c>
      <c r="B2835">
        <v>0.56999999999999995</v>
      </c>
      <c r="C2835">
        <f t="shared" si="44"/>
        <v>3.9360175822222216</v>
      </c>
    </row>
    <row r="2836" spans="1:3">
      <c r="A2836" s="1">
        <v>0.60552815999999998</v>
      </c>
      <c r="B2836">
        <v>0.6</v>
      </c>
      <c r="C2836">
        <f t="shared" si="44"/>
        <v>3.9373980622222224</v>
      </c>
    </row>
    <row r="2837" spans="1:3">
      <c r="A2837" s="1">
        <v>0.60558615000000005</v>
      </c>
      <c r="B2837">
        <v>0.56000000000000005</v>
      </c>
      <c r="C2837">
        <f t="shared" si="44"/>
        <v>3.938789822222224</v>
      </c>
    </row>
    <row r="2838" spans="1:3">
      <c r="A2838" s="1">
        <v>0.60564435999999999</v>
      </c>
      <c r="B2838">
        <v>0.56999999999999995</v>
      </c>
      <c r="C2838">
        <f t="shared" si="44"/>
        <v>3.9401868622222227</v>
      </c>
    </row>
    <row r="2839" spans="1:3">
      <c r="A2839" s="1">
        <v>0.60570199999999996</v>
      </c>
      <c r="B2839">
        <v>0.56000000000000005</v>
      </c>
      <c r="C2839">
        <f t="shared" si="44"/>
        <v>3.941570222222222</v>
      </c>
    </row>
    <row r="2840" spans="1:3">
      <c r="A2840" s="1">
        <v>0.60575964000000004</v>
      </c>
      <c r="B2840">
        <v>0.56999999999999995</v>
      </c>
      <c r="C2840">
        <f t="shared" si="44"/>
        <v>3.9429535822222239</v>
      </c>
    </row>
    <row r="2841" spans="1:3">
      <c r="A2841" s="1">
        <v>0.60581773999999999</v>
      </c>
      <c r="B2841">
        <v>0.56000000000000005</v>
      </c>
      <c r="C2841">
        <f t="shared" si="44"/>
        <v>3.9443479822222227</v>
      </c>
    </row>
    <row r="2842" spans="1:3">
      <c r="A2842" s="1">
        <v>0.60587550000000001</v>
      </c>
      <c r="B2842">
        <v>0.56000000000000005</v>
      </c>
      <c r="C2842">
        <f t="shared" si="44"/>
        <v>3.9457342222222231</v>
      </c>
    </row>
    <row r="2843" spans="1:3">
      <c r="A2843" s="1">
        <v>0.60593313999999998</v>
      </c>
      <c r="B2843">
        <v>0.59</v>
      </c>
      <c r="C2843">
        <f t="shared" si="44"/>
        <v>3.9471175822222224</v>
      </c>
    </row>
    <row r="2844" spans="1:3">
      <c r="A2844" s="1">
        <v>0.60599124000000004</v>
      </c>
      <c r="B2844">
        <v>0.59</v>
      </c>
      <c r="C2844">
        <f t="shared" si="44"/>
        <v>3.9485119822222239</v>
      </c>
    </row>
    <row r="2845" spans="1:3">
      <c r="A2845" s="1">
        <v>0.60604946000000004</v>
      </c>
      <c r="B2845">
        <v>0.6</v>
      </c>
      <c r="C2845">
        <f t="shared" si="44"/>
        <v>3.9499092622222238</v>
      </c>
    </row>
    <row r="2846" spans="1:3">
      <c r="A2846" s="1">
        <v>0.60610697999999996</v>
      </c>
      <c r="B2846">
        <v>0.56000000000000005</v>
      </c>
      <c r="C2846">
        <f t="shared" si="44"/>
        <v>3.951289742222222</v>
      </c>
    </row>
    <row r="2847" spans="1:3">
      <c r="A2847" s="1">
        <v>0.60616519999999996</v>
      </c>
      <c r="B2847">
        <v>0.57999999999999996</v>
      </c>
      <c r="C2847">
        <f t="shared" si="44"/>
        <v>3.9526870222222219</v>
      </c>
    </row>
    <row r="2848" spans="1:3">
      <c r="A2848" s="1">
        <v>0.60622284000000004</v>
      </c>
      <c r="B2848">
        <v>0.59</v>
      </c>
      <c r="C2848">
        <f t="shared" si="44"/>
        <v>3.9540703822222238</v>
      </c>
    </row>
    <row r="2849" spans="1:3">
      <c r="A2849" s="1">
        <v>0.60628093999999999</v>
      </c>
      <c r="B2849">
        <v>0.6</v>
      </c>
      <c r="C2849">
        <f t="shared" si="44"/>
        <v>3.9554647822222226</v>
      </c>
    </row>
    <row r="2850" spans="1:3">
      <c r="A2850" s="1">
        <v>0.60633857999999996</v>
      </c>
      <c r="B2850">
        <v>0.6</v>
      </c>
      <c r="C2850">
        <f t="shared" si="44"/>
        <v>3.9568481422222219</v>
      </c>
    </row>
    <row r="2851" spans="1:3">
      <c r="A2851" s="1">
        <v>0.60639633000000004</v>
      </c>
      <c r="B2851">
        <v>0.63</v>
      </c>
      <c r="C2851">
        <f t="shared" si="44"/>
        <v>3.9582341422222238</v>
      </c>
    </row>
    <row r="2852" spans="1:3">
      <c r="A2852" s="1">
        <v>0.60645455000000004</v>
      </c>
      <c r="B2852">
        <v>0.63</v>
      </c>
      <c r="C2852">
        <f t="shared" si="44"/>
        <v>3.9596314222222238</v>
      </c>
    </row>
    <row r="2853" spans="1:3">
      <c r="A2853" s="1">
        <v>0.60651219000000001</v>
      </c>
      <c r="B2853">
        <v>0.63</v>
      </c>
      <c r="C2853">
        <f t="shared" si="44"/>
        <v>3.961014782222223</v>
      </c>
    </row>
    <row r="2854" spans="1:3">
      <c r="A2854" s="1">
        <v>0.60656993999999997</v>
      </c>
      <c r="B2854">
        <v>0.65</v>
      </c>
      <c r="C2854">
        <f t="shared" si="44"/>
        <v>3.9624007822222223</v>
      </c>
    </row>
    <row r="2855" spans="1:3">
      <c r="A2855" s="1">
        <v>0.60662815999999997</v>
      </c>
      <c r="B2855">
        <v>0.66</v>
      </c>
      <c r="C2855">
        <f t="shared" si="44"/>
        <v>3.9637980622222222</v>
      </c>
    </row>
    <row r="2856" spans="1:3">
      <c r="A2856" s="1">
        <v>0.60668591000000005</v>
      </c>
      <c r="B2856">
        <v>0.66</v>
      </c>
      <c r="C2856">
        <f t="shared" si="44"/>
        <v>3.9651840622222241</v>
      </c>
    </row>
    <row r="2857" spans="1:3">
      <c r="A2857" s="1">
        <v>0.60674344000000002</v>
      </c>
      <c r="B2857">
        <v>0.67</v>
      </c>
      <c r="C2857">
        <f t="shared" si="44"/>
        <v>3.9665647822222234</v>
      </c>
    </row>
    <row r="2858" spans="1:3">
      <c r="A2858" s="1">
        <v>0.60680153999999997</v>
      </c>
      <c r="B2858">
        <v>0.68</v>
      </c>
      <c r="C2858">
        <f t="shared" si="44"/>
        <v>3.9679591822222222</v>
      </c>
    </row>
    <row r="2859" spans="1:3">
      <c r="A2859" s="1">
        <v>0.60685918000000005</v>
      </c>
      <c r="B2859">
        <v>0.7</v>
      </c>
      <c r="C2859">
        <f t="shared" si="44"/>
        <v>3.9693425422222242</v>
      </c>
    </row>
    <row r="2860" spans="1:3">
      <c r="A2860" s="1">
        <v>0.60691740000000005</v>
      </c>
      <c r="B2860">
        <v>0.67</v>
      </c>
      <c r="C2860">
        <f t="shared" si="44"/>
        <v>3.9707398222222241</v>
      </c>
    </row>
    <row r="2861" spans="1:3">
      <c r="A2861" s="1">
        <v>0.60697526999999996</v>
      </c>
      <c r="B2861">
        <v>0.71</v>
      </c>
      <c r="C2861">
        <f t="shared" si="44"/>
        <v>3.9721287022222218</v>
      </c>
    </row>
    <row r="2862" spans="1:3">
      <c r="A2862" s="1">
        <v>0.60703302000000003</v>
      </c>
      <c r="B2862">
        <v>0.69</v>
      </c>
      <c r="C2862">
        <f t="shared" si="44"/>
        <v>3.9735147022222237</v>
      </c>
    </row>
    <row r="2863" spans="1:3">
      <c r="A2863" s="1">
        <v>0.60709066</v>
      </c>
      <c r="B2863">
        <v>0.71</v>
      </c>
      <c r="C2863">
        <f t="shared" si="44"/>
        <v>3.974898062222223</v>
      </c>
    </row>
    <row r="2864" spans="1:3">
      <c r="A2864" s="1">
        <v>0.60714888</v>
      </c>
      <c r="B2864">
        <v>0.7</v>
      </c>
      <c r="C2864">
        <f t="shared" si="44"/>
        <v>3.9762953422222229</v>
      </c>
    </row>
    <row r="2865" spans="1:3">
      <c r="A2865" s="1">
        <v>0.60720651999999997</v>
      </c>
      <c r="B2865">
        <v>0.72</v>
      </c>
      <c r="C2865">
        <f t="shared" si="44"/>
        <v>3.9776787022222222</v>
      </c>
    </row>
    <row r="2866" spans="1:3">
      <c r="A2866" s="1">
        <v>0.60726427000000005</v>
      </c>
      <c r="B2866">
        <v>0.69</v>
      </c>
      <c r="C2866">
        <f t="shared" si="44"/>
        <v>3.9790647022222241</v>
      </c>
    </row>
    <row r="2867" spans="1:3">
      <c r="A2867" s="1">
        <v>0.60732226</v>
      </c>
      <c r="B2867">
        <v>0.69</v>
      </c>
      <c r="C2867">
        <f t="shared" si="44"/>
        <v>3.9804564622222229</v>
      </c>
    </row>
    <row r="2868" spans="1:3">
      <c r="A2868" s="1">
        <v>0.60738000999999997</v>
      </c>
      <c r="B2868">
        <v>0.68</v>
      </c>
      <c r="C2868">
        <f t="shared" si="44"/>
        <v>3.9818424622222222</v>
      </c>
    </row>
    <row r="2869" spans="1:3">
      <c r="A2869" s="1">
        <v>0.60743835000000002</v>
      </c>
      <c r="B2869">
        <v>0.68</v>
      </c>
      <c r="C2869">
        <f t="shared" si="44"/>
        <v>3.9832426222222233</v>
      </c>
    </row>
    <row r="2870" spans="1:3">
      <c r="A2870" s="1">
        <v>0.60749598000000005</v>
      </c>
      <c r="B2870">
        <v>0.66</v>
      </c>
      <c r="C2870">
        <f t="shared" si="44"/>
        <v>3.984625742222224</v>
      </c>
    </row>
    <row r="2871" spans="1:3">
      <c r="A2871" s="1">
        <v>0.60755362000000002</v>
      </c>
      <c r="B2871">
        <v>0.68</v>
      </c>
      <c r="C2871">
        <f t="shared" si="44"/>
        <v>3.9860091022222233</v>
      </c>
    </row>
    <row r="2872" spans="1:3">
      <c r="A2872" s="1">
        <v>0.60761160999999997</v>
      </c>
      <c r="B2872">
        <v>0.67</v>
      </c>
      <c r="C2872">
        <f t="shared" si="44"/>
        <v>3.9874008622222221</v>
      </c>
    </row>
    <row r="2873" spans="1:3">
      <c r="A2873" s="1">
        <v>0.60766925000000005</v>
      </c>
      <c r="B2873">
        <v>0.67</v>
      </c>
      <c r="C2873">
        <f t="shared" si="44"/>
        <v>3.9887842222222241</v>
      </c>
    </row>
    <row r="2874" spans="1:3">
      <c r="A2874" s="1">
        <v>0.60772735</v>
      </c>
      <c r="B2874">
        <v>0.65</v>
      </c>
      <c r="C2874">
        <f t="shared" si="44"/>
        <v>3.9901786222222229</v>
      </c>
    </row>
    <row r="2875" spans="1:3">
      <c r="A2875" s="1">
        <v>0.60778533999999995</v>
      </c>
      <c r="B2875">
        <v>0.6</v>
      </c>
      <c r="C2875">
        <f t="shared" si="44"/>
        <v>3.9915703822222217</v>
      </c>
    </row>
    <row r="2876" spans="1:3">
      <c r="A2876" s="1">
        <v>0.60784309000000003</v>
      </c>
      <c r="B2876">
        <v>0.67</v>
      </c>
      <c r="C2876">
        <f t="shared" si="44"/>
        <v>3.9929563822222236</v>
      </c>
    </row>
    <row r="2877" spans="1:3">
      <c r="A2877" s="1">
        <v>0.60790131000000003</v>
      </c>
      <c r="B2877">
        <v>0.65</v>
      </c>
      <c r="C2877">
        <f t="shared" si="44"/>
        <v>3.9943536622222235</v>
      </c>
    </row>
    <row r="2878" spans="1:3">
      <c r="A2878" s="1">
        <v>0.60795882999999995</v>
      </c>
      <c r="B2878">
        <v>0.64</v>
      </c>
      <c r="C2878">
        <f t="shared" si="44"/>
        <v>3.9957341422222217</v>
      </c>
    </row>
    <row r="2879" spans="1:3">
      <c r="A2879" s="1">
        <v>0.60801658999999997</v>
      </c>
      <c r="B2879">
        <v>0.63</v>
      </c>
      <c r="C2879">
        <f t="shared" si="44"/>
        <v>3.9971203822222221</v>
      </c>
    </row>
    <row r="2880" spans="1:3">
      <c r="A2880" s="1">
        <v>0.60807480000000003</v>
      </c>
      <c r="B2880">
        <v>0.62</v>
      </c>
      <c r="C2880">
        <f t="shared" si="44"/>
        <v>3.9985174222222235</v>
      </c>
    </row>
    <row r="2881" spans="1:3">
      <c r="A2881" s="1">
        <v>0.60813256000000004</v>
      </c>
      <c r="B2881">
        <v>0.63</v>
      </c>
      <c r="C2881">
        <f t="shared" si="44"/>
        <v>3.9999036622222239</v>
      </c>
    </row>
    <row r="2882" spans="1:3">
      <c r="A2882" s="1">
        <v>0.60819020000000001</v>
      </c>
      <c r="B2882">
        <v>0.62</v>
      </c>
      <c r="C2882">
        <f t="shared" ref="C2882:C2945" si="45">(A2882-$A$1)*24</f>
        <v>4.0012870222222237</v>
      </c>
    </row>
    <row r="2883" spans="1:3">
      <c r="A2883" s="1">
        <v>0.60824829999999996</v>
      </c>
      <c r="B2883">
        <v>0.6</v>
      </c>
      <c r="C2883">
        <f t="shared" si="45"/>
        <v>4.0026814222222225</v>
      </c>
    </row>
    <row r="2884" spans="1:3">
      <c r="A2884" s="1">
        <v>0.60830594000000004</v>
      </c>
      <c r="B2884">
        <v>0.59</v>
      </c>
      <c r="C2884">
        <f t="shared" si="45"/>
        <v>4.0040647822222244</v>
      </c>
    </row>
    <row r="2885" spans="1:3">
      <c r="A2885" s="1">
        <v>0.60836416000000004</v>
      </c>
      <c r="B2885">
        <v>0.61</v>
      </c>
      <c r="C2885">
        <f t="shared" si="45"/>
        <v>4.0054620622222235</v>
      </c>
    </row>
    <row r="2886" spans="1:3">
      <c r="A2886" s="1">
        <v>0.60842167999999996</v>
      </c>
      <c r="B2886">
        <v>0.6</v>
      </c>
      <c r="C2886">
        <f t="shared" si="45"/>
        <v>4.0068425422222216</v>
      </c>
    </row>
    <row r="2887" spans="1:3">
      <c r="A2887" s="1">
        <v>0.60847965999999998</v>
      </c>
      <c r="B2887">
        <v>0.59</v>
      </c>
      <c r="C2887">
        <f t="shared" si="45"/>
        <v>4.0082340622222219</v>
      </c>
    </row>
    <row r="2888" spans="1:3">
      <c r="A2888" s="1">
        <v>0.60853787999999998</v>
      </c>
      <c r="B2888">
        <v>0.57999999999999996</v>
      </c>
      <c r="C2888">
        <f t="shared" si="45"/>
        <v>4.0096313422222227</v>
      </c>
    </row>
    <row r="2889" spans="1:3">
      <c r="A2889" s="1">
        <v>0.60859540999999995</v>
      </c>
      <c r="B2889">
        <v>0.59</v>
      </c>
      <c r="C2889">
        <f t="shared" si="45"/>
        <v>4.0110120622222212</v>
      </c>
    </row>
    <row r="2890" spans="1:3">
      <c r="A2890" s="1">
        <v>0.60865362000000001</v>
      </c>
      <c r="B2890">
        <v>0.56999999999999995</v>
      </c>
      <c r="C2890">
        <f t="shared" si="45"/>
        <v>4.0124091022222235</v>
      </c>
    </row>
    <row r="2891" spans="1:3">
      <c r="A2891" s="1">
        <v>0.60871125999999998</v>
      </c>
      <c r="B2891">
        <v>0.54</v>
      </c>
      <c r="C2891">
        <f t="shared" si="45"/>
        <v>4.0137924622222219</v>
      </c>
    </row>
    <row r="2892" spans="1:3">
      <c r="A2892" s="1">
        <v>0.60876889999999995</v>
      </c>
      <c r="B2892">
        <v>0.56999999999999995</v>
      </c>
      <c r="C2892">
        <f t="shared" si="45"/>
        <v>4.015175822222222</v>
      </c>
    </row>
    <row r="2893" spans="1:3">
      <c r="A2893" s="1">
        <v>0.60882700000000001</v>
      </c>
      <c r="B2893">
        <v>0.55000000000000004</v>
      </c>
      <c r="C2893">
        <f t="shared" si="45"/>
        <v>4.0165702222222226</v>
      </c>
    </row>
    <row r="2894" spans="1:3">
      <c r="A2894" s="1">
        <v>0.60888487000000002</v>
      </c>
      <c r="B2894">
        <v>0.51</v>
      </c>
      <c r="C2894">
        <f t="shared" si="45"/>
        <v>4.017959102222223</v>
      </c>
    </row>
    <row r="2895" spans="1:3">
      <c r="A2895" s="1">
        <v>0.60894298000000002</v>
      </c>
      <c r="B2895">
        <v>0.54</v>
      </c>
      <c r="C2895">
        <f t="shared" si="45"/>
        <v>4.0193537422222239</v>
      </c>
    </row>
    <row r="2896" spans="1:3">
      <c r="A2896" s="1">
        <v>0.60900049999999994</v>
      </c>
      <c r="B2896">
        <v>0.52</v>
      </c>
      <c r="C2896">
        <f t="shared" si="45"/>
        <v>4.020734222222222</v>
      </c>
    </row>
    <row r="2897" spans="1:3">
      <c r="A2897" s="1">
        <v>0.60905872000000005</v>
      </c>
      <c r="B2897">
        <v>0.51</v>
      </c>
      <c r="C2897">
        <f t="shared" si="45"/>
        <v>4.0221315022222246</v>
      </c>
    </row>
    <row r="2898" spans="1:3">
      <c r="A2898" s="1">
        <v>0.60911647000000002</v>
      </c>
      <c r="B2898">
        <v>0.55000000000000004</v>
      </c>
      <c r="C2898">
        <f t="shared" si="45"/>
        <v>4.0235175022222229</v>
      </c>
    </row>
    <row r="2899" spans="1:3">
      <c r="A2899" s="1">
        <v>0.60917423000000004</v>
      </c>
      <c r="B2899">
        <v>0.52</v>
      </c>
      <c r="C2899">
        <f t="shared" si="45"/>
        <v>4.0249037422222234</v>
      </c>
    </row>
    <row r="2900" spans="1:3">
      <c r="A2900" s="1">
        <v>0.60923185999999996</v>
      </c>
      <c r="B2900">
        <v>0.55000000000000004</v>
      </c>
      <c r="C2900">
        <f t="shared" si="45"/>
        <v>4.0262868622222214</v>
      </c>
    </row>
    <row r="2901" spans="1:3">
      <c r="A2901" s="1">
        <v>0.60929007999999996</v>
      </c>
      <c r="B2901">
        <v>0.52</v>
      </c>
      <c r="C2901">
        <f t="shared" si="45"/>
        <v>4.0276841422222223</v>
      </c>
    </row>
    <row r="2902" spans="1:3">
      <c r="A2902" s="1">
        <v>0.60934783999999997</v>
      </c>
      <c r="B2902">
        <v>0.52</v>
      </c>
      <c r="C2902">
        <f t="shared" si="45"/>
        <v>4.0290703822222227</v>
      </c>
    </row>
    <row r="2903" spans="1:3">
      <c r="A2903" s="1">
        <v>0.60940594000000003</v>
      </c>
      <c r="B2903">
        <v>0.5</v>
      </c>
      <c r="C2903">
        <f t="shared" si="45"/>
        <v>4.0304647822222233</v>
      </c>
    </row>
    <row r="2904" spans="1:3">
      <c r="A2904" s="1">
        <v>0.60946358</v>
      </c>
      <c r="B2904">
        <v>0.52</v>
      </c>
      <c r="C2904">
        <f t="shared" si="45"/>
        <v>4.0318481422222234</v>
      </c>
    </row>
    <row r="2905" spans="1:3">
      <c r="A2905" s="1">
        <v>0.60952167999999995</v>
      </c>
      <c r="B2905">
        <v>0.54</v>
      </c>
      <c r="C2905">
        <f t="shared" si="45"/>
        <v>4.0332425422222222</v>
      </c>
    </row>
    <row r="2906" spans="1:3">
      <c r="A2906" s="1">
        <v>0.60957919999999999</v>
      </c>
      <c r="B2906">
        <v>0.53</v>
      </c>
      <c r="C2906">
        <f t="shared" si="45"/>
        <v>4.0346230222222221</v>
      </c>
    </row>
    <row r="2907" spans="1:3">
      <c r="A2907" s="1">
        <v>0.60963730000000005</v>
      </c>
      <c r="B2907">
        <v>0.53</v>
      </c>
      <c r="C2907">
        <f t="shared" si="45"/>
        <v>4.0360174222222245</v>
      </c>
    </row>
    <row r="2908" spans="1:3">
      <c r="A2908" s="1">
        <v>0.60969494000000002</v>
      </c>
      <c r="B2908">
        <v>0.55000000000000004</v>
      </c>
      <c r="C2908">
        <f t="shared" si="45"/>
        <v>4.0374007822222229</v>
      </c>
    </row>
    <row r="2909" spans="1:3">
      <c r="A2909" s="1">
        <v>0.60975281000000003</v>
      </c>
      <c r="B2909">
        <v>0.53</v>
      </c>
      <c r="C2909">
        <f t="shared" si="45"/>
        <v>4.0387896622222232</v>
      </c>
    </row>
    <row r="2910" spans="1:3">
      <c r="A2910" s="1">
        <v>0.60981057000000005</v>
      </c>
      <c r="B2910">
        <v>0.56000000000000005</v>
      </c>
      <c r="C2910">
        <f t="shared" si="45"/>
        <v>4.0401759022222237</v>
      </c>
    </row>
    <row r="2911" spans="1:3">
      <c r="A2911" s="1">
        <v>0.60986832000000002</v>
      </c>
      <c r="B2911">
        <v>0.55000000000000004</v>
      </c>
      <c r="C2911">
        <f t="shared" si="45"/>
        <v>4.0415619022222238</v>
      </c>
    </row>
    <row r="2912" spans="1:3">
      <c r="A2912" s="1">
        <v>0.60992630999999997</v>
      </c>
      <c r="B2912">
        <v>0.54</v>
      </c>
      <c r="C2912">
        <f t="shared" si="45"/>
        <v>4.0429536622222226</v>
      </c>
    </row>
    <row r="2913" spans="1:3">
      <c r="A2913" s="1">
        <v>0.60998463999999997</v>
      </c>
      <c r="B2913">
        <v>0.54</v>
      </c>
      <c r="C2913">
        <f t="shared" si="45"/>
        <v>4.0443535822222216</v>
      </c>
    </row>
    <row r="2914" spans="1:3">
      <c r="A2914" s="1">
        <v>0.61004216</v>
      </c>
      <c r="B2914">
        <v>0.55000000000000004</v>
      </c>
      <c r="C2914">
        <f t="shared" si="45"/>
        <v>4.0457340622222233</v>
      </c>
    </row>
    <row r="2915" spans="1:3">
      <c r="A2915" s="1">
        <v>0.61009992000000002</v>
      </c>
      <c r="B2915">
        <v>0.56000000000000005</v>
      </c>
      <c r="C2915">
        <f t="shared" si="45"/>
        <v>4.0471203022222237</v>
      </c>
    </row>
    <row r="2916" spans="1:3">
      <c r="A2916" s="1">
        <v>0.61015814000000002</v>
      </c>
      <c r="B2916">
        <v>0.56999999999999995</v>
      </c>
      <c r="C2916">
        <f t="shared" si="45"/>
        <v>4.0485175822222228</v>
      </c>
    </row>
    <row r="2917" spans="1:3">
      <c r="A2917" s="1">
        <v>0.61021588999999998</v>
      </c>
      <c r="B2917">
        <v>0.56000000000000005</v>
      </c>
      <c r="C2917">
        <f t="shared" si="45"/>
        <v>4.0499035822222229</v>
      </c>
    </row>
    <row r="2918" spans="1:3">
      <c r="A2918" s="1">
        <v>0.61027376</v>
      </c>
      <c r="B2918">
        <v>0.54</v>
      </c>
      <c r="C2918">
        <f t="shared" si="45"/>
        <v>4.0512924622222233</v>
      </c>
    </row>
    <row r="2919" spans="1:3">
      <c r="A2919" s="1">
        <v>0.61033139999999997</v>
      </c>
      <c r="B2919">
        <v>0.56999999999999995</v>
      </c>
      <c r="C2919">
        <f t="shared" si="45"/>
        <v>4.0526758222222217</v>
      </c>
    </row>
    <row r="2920" spans="1:3">
      <c r="A2920" s="1">
        <v>0.61038950000000003</v>
      </c>
      <c r="B2920">
        <v>0.54</v>
      </c>
      <c r="C2920">
        <f t="shared" si="45"/>
        <v>4.054070222222224</v>
      </c>
    </row>
    <row r="2921" spans="1:3">
      <c r="A2921" s="1">
        <v>0.61044737000000004</v>
      </c>
      <c r="B2921">
        <v>0.53</v>
      </c>
      <c r="C2921">
        <f t="shared" si="45"/>
        <v>4.0554591022222244</v>
      </c>
    </row>
    <row r="2922" spans="1:3">
      <c r="A2922" s="1">
        <v>0.61050548000000004</v>
      </c>
      <c r="B2922">
        <v>0.53</v>
      </c>
      <c r="C2922">
        <f t="shared" si="45"/>
        <v>4.0568537422222235</v>
      </c>
    </row>
    <row r="2923" spans="1:3">
      <c r="A2923" s="1">
        <v>0.61056310999999996</v>
      </c>
      <c r="B2923">
        <v>0.54</v>
      </c>
      <c r="C2923">
        <f t="shared" si="45"/>
        <v>4.0582368622222216</v>
      </c>
    </row>
    <row r="2924" spans="1:3">
      <c r="A2924" s="1">
        <v>0.61062086999999998</v>
      </c>
      <c r="B2924">
        <v>0.54</v>
      </c>
      <c r="C2924">
        <f t="shared" si="45"/>
        <v>4.059623102222222</v>
      </c>
    </row>
    <row r="2925" spans="1:3">
      <c r="A2925" s="1">
        <v>0.61067908999999998</v>
      </c>
      <c r="B2925">
        <v>0.53</v>
      </c>
      <c r="C2925">
        <f t="shared" si="45"/>
        <v>4.0610203822222228</v>
      </c>
    </row>
    <row r="2926" spans="1:3">
      <c r="A2926" s="1">
        <v>0.61073683999999995</v>
      </c>
      <c r="B2926">
        <v>0.54</v>
      </c>
      <c r="C2926">
        <f t="shared" si="45"/>
        <v>4.0624063822222212</v>
      </c>
    </row>
    <row r="2927" spans="1:3">
      <c r="A2927" s="1">
        <v>0.61079459999999997</v>
      </c>
      <c r="B2927">
        <v>0.53</v>
      </c>
      <c r="C2927">
        <f t="shared" si="45"/>
        <v>4.0637926222222216</v>
      </c>
    </row>
    <row r="2928" spans="1:3">
      <c r="A2928" s="1">
        <v>0.61085223</v>
      </c>
      <c r="B2928">
        <v>0.54</v>
      </c>
      <c r="C2928">
        <f t="shared" si="45"/>
        <v>4.0651757422222232</v>
      </c>
    </row>
    <row r="2929" spans="1:3">
      <c r="A2929" s="1">
        <v>0.61091010000000001</v>
      </c>
      <c r="B2929">
        <v>0.54</v>
      </c>
      <c r="C2929">
        <f t="shared" si="45"/>
        <v>4.0665646222222236</v>
      </c>
    </row>
    <row r="2930" spans="1:3">
      <c r="A2930" s="1">
        <v>0.61096843999999995</v>
      </c>
      <c r="B2930">
        <v>0.55000000000000004</v>
      </c>
      <c r="C2930">
        <f t="shared" si="45"/>
        <v>4.0679647822222211</v>
      </c>
    </row>
    <row r="2931" spans="1:3">
      <c r="A2931" s="1">
        <v>0.61102595999999998</v>
      </c>
      <c r="B2931">
        <v>0.55000000000000004</v>
      </c>
      <c r="C2931">
        <f t="shared" si="45"/>
        <v>4.0693452622222228</v>
      </c>
    </row>
    <row r="2932" spans="1:3">
      <c r="A2932" s="1">
        <v>0.61108406000000004</v>
      </c>
      <c r="B2932">
        <v>0.62</v>
      </c>
      <c r="C2932">
        <f t="shared" si="45"/>
        <v>4.0707396622222234</v>
      </c>
    </row>
    <row r="2933" spans="1:3">
      <c r="A2933" s="1">
        <v>0.61114193000000006</v>
      </c>
      <c r="B2933">
        <v>0.56000000000000005</v>
      </c>
      <c r="C2933">
        <f t="shared" si="45"/>
        <v>4.0721285422222238</v>
      </c>
    </row>
    <row r="2934" spans="1:3">
      <c r="A2934" s="1">
        <v>0.61119968999999996</v>
      </c>
      <c r="B2934">
        <v>0.57999999999999996</v>
      </c>
      <c r="C2934">
        <f t="shared" si="45"/>
        <v>4.0735147822222224</v>
      </c>
    </row>
    <row r="2935" spans="1:3">
      <c r="A2935" s="1">
        <v>0.61125779000000002</v>
      </c>
      <c r="B2935">
        <v>0.57999999999999996</v>
      </c>
      <c r="C2935">
        <f t="shared" si="45"/>
        <v>4.074909182222223</v>
      </c>
    </row>
    <row r="2936" spans="1:3">
      <c r="A2936" s="1">
        <v>0.61131542999999999</v>
      </c>
      <c r="B2936">
        <v>0.61</v>
      </c>
      <c r="C2936">
        <f t="shared" si="45"/>
        <v>4.0762925422222231</v>
      </c>
    </row>
    <row r="2937" spans="1:3">
      <c r="A2937" s="1">
        <v>0.61137317999999996</v>
      </c>
      <c r="B2937">
        <v>0.6</v>
      </c>
      <c r="C2937">
        <f t="shared" si="45"/>
        <v>4.0776785422222215</v>
      </c>
    </row>
    <row r="2938" spans="1:3">
      <c r="A2938" s="1">
        <v>0.61143093999999998</v>
      </c>
      <c r="B2938">
        <v>0.64</v>
      </c>
      <c r="C2938">
        <f t="shared" si="45"/>
        <v>4.0790647822222219</v>
      </c>
    </row>
    <row r="2939" spans="1:3">
      <c r="A2939" s="1">
        <v>0.61148904000000004</v>
      </c>
      <c r="B2939">
        <v>0.57999999999999996</v>
      </c>
      <c r="C2939">
        <f t="shared" si="45"/>
        <v>4.0804591822222243</v>
      </c>
    </row>
    <row r="2940" spans="1:3">
      <c r="A2940" s="1">
        <v>0.61154668000000001</v>
      </c>
      <c r="B2940">
        <v>0.61</v>
      </c>
      <c r="C2940">
        <f t="shared" si="45"/>
        <v>4.0818425422222226</v>
      </c>
    </row>
    <row r="2941" spans="1:3">
      <c r="A2941" s="1">
        <v>0.61160490000000001</v>
      </c>
      <c r="B2941">
        <v>0.71</v>
      </c>
      <c r="C2941">
        <f t="shared" si="45"/>
        <v>4.0832398222222235</v>
      </c>
    </row>
    <row r="2942" spans="1:3">
      <c r="A2942" s="1">
        <v>0.61166264999999997</v>
      </c>
      <c r="B2942">
        <v>0.6</v>
      </c>
      <c r="C2942">
        <f t="shared" si="45"/>
        <v>4.0846258222222218</v>
      </c>
    </row>
    <row r="2943" spans="1:3">
      <c r="A2943" s="1">
        <v>0.61172075000000004</v>
      </c>
      <c r="B2943">
        <v>0.59</v>
      </c>
      <c r="C2943">
        <f t="shared" si="45"/>
        <v>4.0860202222222242</v>
      </c>
    </row>
    <row r="2944" spans="1:3">
      <c r="A2944" s="1">
        <v>0.61177839000000001</v>
      </c>
      <c r="B2944">
        <v>0.57999999999999996</v>
      </c>
      <c r="C2944">
        <f t="shared" si="45"/>
        <v>4.0874035822222226</v>
      </c>
    </row>
    <row r="2945" spans="1:3">
      <c r="A2945" s="1">
        <v>0.61183602999999998</v>
      </c>
      <c r="B2945">
        <v>0.57999999999999996</v>
      </c>
      <c r="C2945">
        <f t="shared" si="45"/>
        <v>4.0887869422222227</v>
      </c>
    </row>
    <row r="2946" spans="1:3">
      <c r="A2946" s="1">
        <v>0.61189435999999997</v>
      </c>
      <c r="B2946">
        <v>0.59</v>
      </c>
      <c r="C2946">
        <f t="shared" ref="C2946:C3009" si="46">(A2946-$A$1)*24</f>
        <v>4.0901868622222217</v>
      </c>
    </row>
    <row r="2947" spans="1:3">
      <c r="A2947" s="1">
        <v>0.61195200000000005</v>
      </c>
      <c r="B2947">
        <v>0.57999999999999996</v>
      </c>
      <c r="C2947">
        <f t="shared" si="46"/>
        <v>4.0915702222222237</v>
      </c>
    </row>
    <row r="2948" spans="1:3">
      <c r="A2948" s="1">
        <v>0.61200964000000002</v>
      </c>
      <c r="B2948">
        <v>0.56999999999999995</v>
      </c>
      <c r="C2948">
        <f t="shared" si="46"/>
        <v>4.0929535822222238</v>
      </c>
    </row>
    <row r="2949" spans="1:3">
      <c r="A2949" s="1">
        <v>0.61206786000000002</v>
      </c>
      <c r="B2949">
        <v>0.56000000000000005</v>
      </c>
      <c r="C2949">
        <f t="shared" si="46"/>
        <v>4.0943508622222229</v>
      </c>
    </row>
    <row r="2950" spans="1:3">
      <c r="A2950" s="1">
        <v>0.61212549999999999</v>
      </c>
      <c r="B2950">
        <v>0.6</v>
      </c>
      <c r="C2950">
        <f t="shared" si="46"/>
        <v>4.0957342222222231</v>
      </c>
    </row>
    <row r="2951" spans="1:3">
      <c r="A2951" s="1">
        <v>0.61218371999999999</v>
      </c>
      <c r="B2951">
        <v>0.56000000000000005</v>
      </c>
      <c r="C2951">
        <f t="shared" si="46"/>
        <v>4.0971315022222221</v>
      </c>
    </row>
    <row r="2952" spans="1:3">
      <c r="A2952" s="1">
        <v>0.61224124000000002</v>
      </c>
      <c r="B2952">
        <v>0.56000000000000005</v>
      </c>
      <c r="C2952">
        <f t="shared" si="46"/>
        <v>4.0985119822222238</v>
      </c>
    </row>
    <row r="2953" spans="1:3">
      <c r="A2953" s="1">
        <v>0.61229898999999999</v>
      </c>
      <c r="B2953">
        <v>0.57999999999999996</v>
      </c>
      <c r="C2953">
        <f t="shared" si="46"/>
        <v>4.0998979822222221</v>
      </c>
    </row>
    <row r="2954" spans="1:3">
      <c r="A2954" s="1">
        <v>0.61235733000000003</v>
      </c>
      <c r="B2954">
        <v>0.56999999999999995</v>
      </c>
      <c r="C2954">
        <f t="shared" si="46"/>
        <v>4.1012981422222232</v>
      </c>
    </row>
    <row r="2955" spans="1:3">
      <c r="A2955" s="1">
        <v>0.61241497</v>
      </c>
      <c r="B2955">
        <v>0.53</v>
      </c>
      <c r="C2955">
        <f t="shared" si="46"/>
        <v>4.1026815022222234</v>
      </c>
    </row>
    <row r="2956" spans="1:3">
      <c r="A2956" s="1">
        <v>0.61247306999999995</v>
      </c>
      <c r="B2956">
        <v>0.55000000000000004</v>
      </c>
      <c r="C2956">
        <f t="shared" si="46"/>
        <v>4.1040759022222222</v>
      </c>
    </row>
    <row r="2957" spans="1:3">
      <c r="A2957" s="1">
        <v>0.61253047999999999</v>
      </c>
      <c r="B2957">
        <v>0.55000000000000004</v>
      </c>
      <c r="C2957">
        <f t="shared" si="46"/>
        <v>4.1054537422222221</v>
      </c>
    </row>
    <row r="2958" spans="1:3">
      <c r="A2958" s="1">
        <v>0.61258858000000005</v>
      </c>
      <c r="B2958">
        <v>0.54</v>
      </c>
      <c r="C2958">
        <f t="shared" si="46"/>
        <v>4.1068481422222245</v>
      </c>
    </row>
    <row r="2959" spans="1:3">
      <c r="A2959" s="1">
        <v>0.61264668</v>
      </c>
      <c r="B2959">
        <v>0.52</v>
      </c>
      <c r="C2959">
        <f t="shared" si="46"/>
        <v>4.1082425422222233</v>
      </c>
    </row>
    <row r="2960" spans="1:3">
      <c r="A2960" s="1">
        <v>0.61270442999999997</v>
      </c>
      <c r="B2960">
        <v>0.53</v>
      </c>
      <c r="C2960">
        <f t="shared" si="46"/>
        <v>4.1096285422222216</v>
      </c>
    </row>
    <row r="2961" spans="1:3">
      <c r="A2961" s="1">
        <v>0.61276218999999998</v>
      </c>
      <c r="B2961">
        <v>0.55000000000000004</v>
      </c>
      <c r="C2961">
        <f t="shared" si="46"/>
        <v>4.1110147822222221</v>
      </c>
    </row>
    <row r="2962" spans="1:3">
      <c r="A2962" s="1">
        <v>0.61281982999999995</v>
      </c>
      <c r="B2962">
        <v>0.5</v>
      </c>
      <c r="C2962">
        <f t="shared" si="46"/>
        <v>4.1123981422222222</v>
      </c>
    </row>
    <row r="2963" spans="1:3">
      <c r="A2963" s="1">
        <v>0.61287815999999995</v>
      </c>
      <c r="B2963">
        <v>0.53</v>
      </c>
      <c r="C2963">
        <f t="shared" si="46"/>
        <v>4.1137980622222212</v>
      </c>
    </row>
    <row r="2964" spans="1:3">
      <c r="A2964" s="1">
        <v>0.61293556999999999</v>
      </c>
      <c r="B2964">
        <v>0.55000000000000004</v>
      </c>
      <c r="C2964">
        <f t="shared" si="46"/>
        <v>4.115175902222223</v>
      </c>
    </row>
    <row r="2965" spans="1:3">
      <c r="A2965" s="1">
        <v>0.61299389999999998</v>
      </c>
      <c r="B2965">
        <v>0.53</v>
      </c>
      <c r="C2965">
        <f t="shared" si="46"/>
        <v>4.116575822222222</v>
      </c>
    </row>
    <row r="2966" spans="1:3">
      <c r="A2966" s="1">
        <v>0.61305153999999995</v>
      </c>
      <c r="B2966">
        <v>0.55000000000000004</v>
      </c>
      <c r="C2966">
        <f t="shared" si="46"/>
        <v>4.1179591822222221</v>
      </c>
    </row>
    <row r="2967" spans="1:3">
      <c r="A2967" s="1">
        <v>0.61310940999999997</v>
      </c>
      <c r="B2967">
        <v>0.55000000000000004</v>
      </c>
      <c r="C2967">
        <f t="shared" si="46"/>
        <v>4.1193480622222225</v>
      </c>
    </row>
    <row r="2968" spans="1:3">
      <c r="A2968" s="1">
        <v>0.61316693</v>
      </c>
      <c r="B2968">
        <v>0.56999999999999995</v>
      </c>
      <c r="C2968">
        <f t="shared" si="46"/>
        <v>4.1207285422222224</v>
      </c>
    </row>
    <row r="2969" spans="1:3">
      <c r="A2969" s="1">
        <v>0.61322515</v>
      </c>
      <c r="B2969">
        <v>0.59</v>
      </c>
      <c r="C2969">
        <f t="shared" si="46"/>
        <v>4.1221258222222232</v>
      </c>
    </row>
    <row r="2970" spans="1:3">
      <c r="A2970" s="1">
        <v>0.61328278999999997</v>
      </c>
      <c r="B2970">
        <v>0.56999999999999995</v>
      </c>
      <c r="C2970">
        <f t="shared" si="46"/>
        <v>4.1235091822222216</v>
      </c>
    </row>
    <row r="2971" spans="1:3">
      <c r="A2971" s="1">
        <v>0.61334089000000003</v>
      </c>
      <c r="B2971">
        <v>0.59</v>
      </c>
      <c r="C2971">
        <f t="shared" si="46"/>
        <v>4.124903582222224</v>
      </c>
    </row>
    <row r="2972" spans="1:3">
      <c r="A2972" s="1">
        <v>0.61339865000000005</v>
      </c>
      <c r="B2972">
        <v>0.57999999999999996</v>
      </c>
      <c r="C2972">
        <f t="shared" si="46"/>
        <v>4.1262898222222244</v>
      </c>
    </row>
    <row r="2973" spans="1:3">
      <c r="A2973" s="1">
        <v>0.61345662999999995</v>
      </c>
      <c r="B2973">
        <v>0.63</v>
      </c>
      <c r="C2973">
        <f t="shared" si="46"/>
        <v>4.1276813422222212</v>
      </c>
    </row>
    <row r="2974" spans="1:3">
      <c r="A2974" s="1">
        <v>0.61351438999999997</v>
      </c>
      <c r="B2974">
        <v>0.56999999999999995</v>
      </c>
      <c r="C2974">
        <f t="shared" si="46"/>
        <v>4.1290675822222216</v>
      </c>
    </row>
    <row r="2975" spans="1:3">
      <c r="A2975" s="1">
        <v>0.61357260000000002</v>
      </c>
      <c r="B2975">
        <v>0.56999999999999995</v>
      </c>
      <c r="C2975">
        <f t="shared" si="46"/>
        <v>4.1304646222222239</v>
      </c>
    </row>
    <row r="2976" spans="1:3">
      <c r="A2976" s="1">
        <v>0.61363000999999995</v>
      </c>
      <c r="B2976">
        <v>0.55000000000000004</v>
      </c>
      <c r="C2976">
        <f t="shared" si="46"/>
        <v>4.1318424622222221</v>
      </c>
    </row>
    <row r="2977" spans="1:3">
      <c r="A2977" s="1">
        <v>0.61368822999999995</v>
      </c>
      <c r="B2977">
        <v>0.59</v>
      </c>
      <c r="C2977">
        <f t="shared" si="46"/>
        <v>4.1332397422222211</v>
      </c>
    </row>
    <row r="2978" spans="1:3">
      <c r="A2978" s="1">
        <v>0.61374587000000003</v>
      </c>
      <c r="B2978">
        <v>0.6</v>
      </c>
      <c r="C2978">
        <f t="shared" si="46"/>
        <v>4.1346231022222231</v>
      </c>
    </row>
    <row r="2979" spans="1:3">
      <c r="A2979" s="1">
        <v>0.61380409000000002</v>
      </c>
      <c r="B2979">
        <v>0.59</v>
      </c>
      <c r="C2979">
        <f t="shared" si="46"/>
        <v>4.1360203822222239</v>
      </c>
    </row>
    <row r="2980" spans="1:3">
      <c r="A2980" s="1">
        <v>0.61386149000000001</v>
      </c>
      <c r="B2980">
        <v>0.65</v>
      </c>
      <c r="C2980">
        <f t="shared" si="46"/>
        <v>4.1373979822222235</v>
      </c>
    </row>
    <row r="2981" spans="1:3">
      <c r="A2981" s="1">
        <v>0.61391983000000006</v>
      </c>
      <c r="B2981">
        <v>0.62</v>
      </c>
      <c r="C2981">
        <f t="shared" si="46"/>
        <v>4.1387981422222246</v>
      </c>
    </row>
    <row r="2982" spans="1:3">
      <c r="A2982" s="1">
        <v>0.61397734999999998</v>
      </c>
      <c r="B2982">
        <v>0.61</v>
      </c>
      <c r="C2982">
        <f t="shared" si="46"/>
        <v>4.1401786222222228</v>
      </c>
    </row>
    <row r="2983" spans="1:3">
      <c r="A2983" s="1">
        <v>0.61403556999999998</v>
      </c>
      <c r="B2983">
        <v>0.6</v>
      </c>
      <c r="C2983">
        <f t="shared" si="46"/>
        <v>4.1415759022222218</v>
      </c>
    </row>
    <row r="2984" spans="1:3">
      <c r="A2984" s="1">
        <v>0.61409343999999999</v>
      </c>
      <c r="B2984">
        <v>0.63</v>
      </c>
      <c r="C2984">
        <f t="shared" si="46"/>
        <v>4.1429647822222222</v>
      </c>
    </row>
    <row r="2985" spans="1:3">
      <c r="A2985" s="1">
        <v>0.61415107999999996</v>
      </c>
      <c r="B2985">
        <v>0.63</v>
      </c>
      <c r="C2985">
        <f t="shared" si="46"/>
        <v>4.1443481422222224</v>
      </c>
    </row>
    <row r="2986" spans="1:3">
      <c r="A2986" s="1">
        <v>0.61420872000000004</v>
      </c>
      <c r="B2986">
        <v>0.61</v>
      </c>
      <c r="C2986">
        <f t="shared" si="46"/>
        <v>4.1457315022222243</v>
      </c>
    </row>
    <row r="2987" spans="1:3">
      <c r="A2987" s="1">
        <v>0.61426681999999999</v>
      </c>
      <c r="B2987">
        <v>0.63</v>
      </c>
      <c r="C2987">
        <f t="shared" si="46"/>
        <v>4.1471259022222231</v>
      </c>
    </row>
    <row r="2988" spans="1:3">
      <c r="A2988" s="1">
        <v>0.61432445999999996</v>
      </c>
      <c r="B2988">
        <v>0.61</v>
      </c>
      <c r="C2988">
        <f t="shared" si="46"/>
        <v>4.1485092622222215</v>
      </c>
    </row>
    <row r="2989" spans="1:3">
      <c r="A2989" s="1">
        <v>0.61438267000000002</v>
      </c>
      <c r="B2989">
        <v>0.6</v>
      </c>
      <c r="C2989">
        <f t="shared" si="46"/>
        <v>4.1499063022222238</v>
      </c>
    </row>
    <row r="2990" spans="1:3">
      <c r="A2990" s="1">
        <v>0.61444043000000004</v>
      </c>
      <c r="B2990">
        <v>0.6</v>
      </c>
      <c r="C2990">
        <f t="shared" si="46"/>
        <v>4.1512925422222242</v>
      </c>
    </row>
    <row r="2991" spans="1:3">
      <c r="A2991" s="1">
        <v>0.61449807000000001</v>
      </c>
      <c r="B2991">
        <v>0.6</v>
      </c>
      <c r="C2991">
        <f t="shared" si="46"/>
        <v>4.1526759022222226</v>
      </c>
    </row>
    <row r="2992" spans="1:3">
      <c r="A2992" s="1">
        <v>0.61455629000000001</v>
      </c>
      <c r="B2992">
        <v>0.59</v>
      </c>
      <c r="C2992">
        <f t="shared" si="46"/>
        <v>4.1540731822222234</v>
      </c>
    </row>
    <row r="2993" spans="1:3">
      <c r="A2993" s="1">
        <v>0.61461403999999997</v>
      </c>
      <c r="B2993">
        <v>0.6</v>
      </c>
      <c r="C2993">
        <f t="shared" si="46"/>
        <v>4.1554591822222218</v>
      </c>
    </row>
    <row r="2994" spans="1:3">
      <c r="A2994" s="1">
        <v>0.61467168000000005</v>
      </c>
      <c r="B2994">
        <v>0.59</v>
      </c>
      <c r="C2994">
        <f t="shared" si="46"/>
        <v>4.1568425422222237</v>
      </c>
    </row>
    <row r="2995" spans="1:3">
      <c r="A2995" s="1">
        <v>0.61472990000000005</v>
      </c>
      <c r="B2995">
        <v>0.56999999999999995</v>
      </c>
      <c r="C2995">
        <f t="shared" si="46"/>
        <v>4.1582398222222245</v>
      </c>
    </row>
    <row r="2996" spans="1:3">
      <c r="A2996" s="1">
        <v>0.61478741999999997</v>
      </c>
      <c r="B2996">
        <v>0.56000000000000005</v>
      </c>
      <c r="C2996">
        <f t="shared" si="46"/>
        <v>4.1596203022222227</v>
      </c>
    </row>
    <row r="2997" spans="1:3">
      <c r="A2997" s="1">
        <v>0.61484563999999997</v>
      </c>
      <c r="B2997">
        <v>0.57999999999999996</v>
      </c>
      <c r="C2997">
        <f t="shared" si="46"/>
        <v>4.1610175822222217</v>
      </c>
    </row>
    <row r="2998" spans="1:3">
      <c r="A2998" s="1">
        <v>0.61490328000000005</v>
      </c>
      <c r="B2998">
        <v>0.57999999999999996</v>
      </c>
      <c r="C2998">
        <f t="shared" si="46"/>
        <v>4.1624009422222237</v>
      </c>
    </row>
    <row r="2999" spans="1:3">
      <c r="A2999" s="1">
        <v>0.61496149</v>
      </c>
      <c r="B2999">
        <v>0.57999999999999996</v>
      </c>
      <c r="C2999">
        <f t="shared" si="46"/>
        <v>4.1637979822222224</v>
      </c>
    </row>
    <row r="3000" spans="1:3">
      <c r="A3000" s="1">
        <v>0.61501912999999997</v>
      </c>
      <c r="B3000">
        <v>0.57999999999999996</v>
      </c>
      <c r="C3000">
        <f t="shared" si="46"/>
        <v>4.1651813422222226</v>
      </c>
    </row>
    <row r="3001" spans="1:3">
      <c r="A3001" s="1">
        <v>0.61507677000000005</v>
      </c>
      <c r="B3001">
        <v>0.56999999999999995</v>
      </c>
      <c r="C3001">
        <f t="shared" si="46"/>
        <v>4.1665647022222245</v>
      </c>
    </row>
    <row r="3002" spans="1:3">
      <c r="A3002" s="1">
        <v>0.61513499000000005</v>
      </c>
      <c r="B3002">
        <v>0.56000000000000005</v>
      </c>
      <c r="C3002">
        <f t="shared" si="46"/>
        <v>4.1679619822222236</v>
      </c>
    </row>
    <row r="3003" spans="1:3">
      <c r="A3003" s="1">
        <v>0.61519298</v>
      </c>
      <c r="B3003">
        <v>0.55000000000000004</v>
      </c>
      <c r="C3003">
        <f t="shared" si="46"/>
        <v>4.1693537422222224</v>
      </c>
    </row>
    <row r="3004" spans="1:3">
      <c r="A3004" s="1">
        <v>0.61525072999999997</v>
      </c>
      <c r="B3004">
        <v>0.55000000000000004</v>
      </c>
      <c r="C3004">
        <f t="shared" si="46"/>
        <v>4.1707397422222225</v>
      </c>
    </row>
    <row r="3005" spans="1:3">
      <c r="A3005" s="1">
        <v>0.61530837000000005</v>
      </c>
      <c r="B3005">
        <v>0.54</v>
      </c>
      <c r="C3005">
        <f t="shared" si="46"/>
        <v>4.1721231022222245</v>
      </c>
    </row>
    <row r="3006" spans="1:3">
      <c r="A3006" s="1">
        <v>0.61536647</v>
      </c>
      <c r="B3006">
        <v>0.54</v>
      </c>
      <c r="C3006">
        <f t="shared" si="46"/>
        <v>4.1735175022222233</v>
      </c>
    </row>
    <row r="3007" spans="1:3">
      <c r="A3007" s="1">
        <v>0.61542410999999997</v>
      </c>
      <c r="B3007">
        <v>0.52</v>
      </c>
      <c r="C3007">
        <f t="shared" si="46"/>
        <v>4.1749008622222217</v>
      </c>
    </row>
    <row r="3008" spans="1:3">
      <c r="A3008" s="1">
        <v>0.61548232999999997</v>
      </c>
      <c r="B3008">
        <v>0.54</v>
      </c>
      <c r="C3008">
        <f t="shared" si="46"/>
        <v>4.1762981422222225</v>
      </c>
    </row>
    <row r="3009" spans="1:3">
      <c r="A3009" s="1">
        <v>0.61553985</v>
      </c>
      <c r="B3009">
        <v>0.53</v>
      </c>
      <c r="C3009">
        <f t="shared" si="46"/>
        <v>4.1776786222222224</v>
      </c>
    </row>
    <row r="3010" spans="1:3">
      <c r="A3010" s="1">
        <v>0.61559772000000001</v>
      </c>
      <c r="B3010">
        <v>0.52</v>
      </c>
      <c r="C3010">
        <f t="shared" ref="C3010:C3073" si="47">(A3010-$A$1)*24</f>
        <v>4.1790675022222228</v>
      </c>
    </row>
    <row r="3011" spans="1:3">
      <c r="A3011" s="1">
        <v>0.61565594000000001</v>
      </c>
      <c r="B3011">
        <v>0.52</v>
      </c>
      <c r="C3011">
        <f t="shared" si="47"/>
        <v>4.1804647822222236</v>
      </c>
    </row>
    <row r="3012" spans="1:3">
      <c r="A3012" s="1">
        <v>0.61571357999999998</v>
      </c>
      <c r="B3012">
        <v>0.5</v>
      </c>
      <c r="C3012">
        <f t="shared" si="47"/>
        <v>4.181848142222222</v>
      </c>
    </row>
    <row r="3013" spans="1:3">
      <c r="A3013" s="1">
        <v>0.61577121999999995</v>
      </c>
      <c r="B3013">
        <v>0.51</v>
      </c>
      <c r="C3013">
        <f t="shared" si="47"/>
        <v>4.1832315022222222</v>
      </c>
    </row>
    <row r="3014" spans="1:3">
      <c r="A3014" s="1">
        <v>0.61582943000000001</v>
      </c>
      <c r="B3014">
        <v>0.51</v>
      </c>
      <c r="C3014">
        <f t="shared" si="47"/>
        <v>4.1846285422222227</v>
      </c>
    </row>
    <row r="3015" spans="1:3">
      <c r="A3015" s="1">
        <v>0.61588719000000003</v>
      </c>
      <c r="B3015">
        <v>0.51</v>
      </c>
      <c r="C3015">
        <f t="shared" si="47"/>
        <v>4.1860147822222231</v>
      </c>
    </row>
    <row r="3016" spans="1:3">
      <c r="A3016" s="1">
        <v>0.61594483</v>
      </c>
      <c r="B3016">
        <v>0.51</v>
      </c>
      <c r="C3016">
        <f t="shared" si="47"/>
        <v>4.1873981422222233</v>
      </c>
    </row>
    <row r="3017" spans="1:3">
      <c r="A3017" s="1">
        <v>0.61600303999999995</v>
      </c>
      <c r="B3017">
        <v>0.52</v>
      </c>
      <c r="C3017">
        <f t="shared" si="47"/>
        <v>4.188795182222222</v>
      </c>
    </row>
    <row r="3018" spans="1:3">
      <c r="A3018" s="1">
        <v>0.61606068000000003</v>
      </c>
      <c r="B3018">
        <v>0.54</v>
      </c>
      <c r="C3018">
        <f t="shared" si="47"/>
        <v>4.190178542222224</v>
      </c>
    </row>
    <row r="3019" spans="1:3">
      <c r="A3019" s="1">
        <v>0.61611890000000002</v>
      </c>
      <c r="B3019">
        <v>0.53</v>
      </c>
      <c r="C3019">
        <f t="shared" si="47"/>
        <v>4.191575822222223</v>
      </c>
    </row>
    <row r="3020" spans="1:3">
      <c r="A3020" s="1">
        <v>0.61617653999999999</v>
      </c>
      <c r="B3020">
        <v>0.55000000000000004</v>
      </c>
      <c r="C3020">
        <f t="shared" si="47"/>
        <v>4.1929591822222232</v>
      </c>
    </row>
    <row r="3021" spans="1:3">
      <c r="A3021" s="1">
        <v>0.61623428999999996</v>
      </c>
      <c r="B3021">
        <v>0.56000000000000005</v>
      </c>
      <c r="C3021">
        <f t="shared" si="47"/>
        <v>4.1943451822222215</v>
      </c>
    </row>
    <row r="3022" spans="1:3">
      <c r="A3022" s="1">
        <v>0.61629250999999996</v>
      </c>
      <c r="B3022">
        <v>0.56999999999999995</v>
      </c>
      <c r="C3022">
        <f t="shared" si="47"/>
        <v>4.1957424622222224</v>
      </c>
    </row>
    <row r="3023" spans="1:3">
      <c r="A3023" s="1">
        <v>0.61635015000000004</v>
      </c>
      <c r="B3023">
        <v>0.55000000000000004</v>
      </c>
      <c r="C3023">
        <f t="shared" si="47"/>
        <v>4.1971258222222243</v>
      </c>
    </row>
    <row r="3024" spans="1:3">
      <c r="A3024" s="1">
        <v>0.61640790999999995</v>
      </c>
      <c r="B3024">
        <v>0.57999999999999996</v>
      </c>
      <c r="C3024">
        <f t="shared" si="47"/>
        <v>4.1985120622222212</v>
      </c>
    </row>
    <row r="3025" spans="1:3">
      <c r="A3025" s="1">
        <v>0.61646566000000003</v>
      </c>
      <c r="B3025">
        <v>0.56999999999999995</v>
      </c>
      <c r="C3025">
        <f t="shared" si="47"/>
        <v>4.1998980622222231</v>
      </c>
    </row>
    <row r="3026" spans="1:3">
      <c r="A3026" s="1">
        <v>0.61652399000000002</v>
      </c>
      <c r="B3026">
        <v>0.59</v>
      </c>
      <c r="C3026">
        <f t="shared" si="47"/>
        <v>4.2012979822222238</v>
      </c>
    </row>
    <row r="3027" spans="1:3">
      <c r="A3027" s="1">
        <v>0.61658162999999999</v>
      </c>
      <c r="B3027">
        <v>0.6</v>
      </c>
      <c r="C3027">
        <f t="shared" si="47"/>
        <v>4.2026813422222222</v>
      </c>
    </row>
    <row r="3028" spans="1:3">
      <c r="A3028" s="1">
        <v>0.61663939000000001</v>
      </c>
      <c r="B3028">
        <v>0.59</v>
      </c>
      <c r="C3028">
        <f t="shared" si="47"/>
        <v>4.2040675822222227</v>
      </c>
    </row>
    <row r="3029" spans="1:3">
      <c r="A3029" s="1">
        <v>0.61669737000000002</v>
      </c>
      <c r="B3029">
        <v>0.6</v>
      </c>
      <c r="C3029">
        <f t="shared" si="47"/>
        <v>4.205459102222223</v>
      </c>
    </row>
    <row r="3030" spans="1:3">
      <c r="A3030" s="1">
        <v>0.61675524000000004</v>
      </c>
      <c r="B3030">
        <v>0.6</v>
      </c>
      <c r="C3030">
        <f t="shared" si="47"/>
        <v>4.2068479822222233</v>
      </c>
    </row>
    <row r="3031" spans="1:3">
      <c r="A3031" s="1">
        <v>0.61681288000000001</v>
      </c>
      <c r="B3031">
        <v>0.59</v>
      </c>
      <c r="C3031">
        <f t="shared" si="47"/>
        <v>4.2082313422222235</v>
      </c>
    </row>
    <row r="3032" spans="1:3">
      <c r="A3032" s="1">
        <v>0.61686912999999999</v>
      </c>
      <c r="B3032">
        <v>0.59</v>
      </c>
      <c r="C3032">
        <f t="shared" si="47"/>
        <v>4.2095813422222221</v>
      </c>
    </row>
    <row r="3033" spans="1:3">
      <c r="A3033" s="1">
        <v>0.61692873999999998</v>
      </c>
      <c r="B3033">
        <v>0.56999999999999995</v>
      </c>
      <c r="C3033">
        <f t="shared" si="47"/>
        <v>4.2110119822222227</v>
      </c>
    </row>
    <row r="3034" spans="1:3">
      <c r="A3034" s="1">
        <v>0.61698673000000004</v>
      </c>
      <c r="B3034">
        <v>0.56999999999999995</v>
      </c>
      <c r="C3034">
        <f t="shared" si="47"/>
        <v>4.2124037422222234</v>
      </c>
    </row>
    <row r="3035" spans="1:3">
      <c r="A3035" s="1">
        <v>0.61704285999999997</v>
      </c>
      <c r="B3035">
        <v>0.56000000000000005</v>
      </c>
      <c r="C3035">
        <f t="shared" si="47"/>
        <v>4.2137508622222217</v>
      </c>
    </row>
    <row r="3036" spans="1:3">
      <c r="A3036" s="1">
        <v>0.6171027</v>
      </c>
      <c r="B3036">
        <v>0.56999999999999995</v>
      </c>
      <c r="C3036">
        <f t="shared" si="47"/>
        <v>4.2151870222222225</v>
      </c>
    </row>
    <row r="3037" spans="1:3">
      <c r="A3037" s="1">
        <v>0.61716033999999997</v>
      </c>
      <c r="B3037">
        <v>0.55000000000000004</v>
      </c>
      <c r="C3037">
        <f t="shared" si="47"/>
        <v>4.2165703822222227</v>
      </c>
    </row>
    <row r="3038" spans="1:3">
      <c r="A3038" s="1">
        <v>0.61721809000000005</v>
      </c>
      <c r="B3038">
        <v>0.54</v>
      </c>
      <c r="C3038">
        <f t="shared" si="47"/>
        <v>4.2179563822222246</v>
      </c>
    </row>
    <row r="3039" spans="1:3">
      <c r="A3039" s="1">
        <v>0.61727619</v>
      </c>
      <c r="B3039">
        <v>0.54</v>
      </c>
      <c r="C3039">
        <f t="shared" si="47"/>
        <v>4.2193507822222234</v>
      </c>
    </row>
    <row r="3040" spans="1:3">
      <c r="A3040" s="1">
        <v>0.61733382999999997</v>
      </c>
      <c r="B3040">
        <v>0.54</v>
      </c>
      <c r="C3040">
        <f t="shared" si="47"/>
        <v>4.2207341422222218</v>
      </c>
    </row>
    <row r="3041" spans="1:3">
      <c r="A3041" s="1">
        <v>0.61739204999999997</v>
      </c>
      <c r="B3041">
        <v>0.52</v>
      </c>
      <c r="C3041">
        <f t="shared" si="47"/>
        <v>4.2221314222222226</v>
      </c>
    </row>
    <row r="3042" spans="1:3">
      <c r="A3042" s="1">
        <v>0.61744969000000005</v>
      </c>
      <c r="B3042">
        <v>0.51</v>
      </c>
      <c r="C3042">
        <f t="shared" si="47"/>
        <v>4.2235147822222245</v>
      </c>
    </row>
    <row r="3043" spans="1:3">
      <c r="A3043" s="1">
        <v>0.61750744000000002</v>
      </c>
      <c r="B3043">
        <v>0.5</v>
      </c>
      <c r="C3043">
        <f t="shared" si="47"/>
        <v>4.2249007822222229</v>
      </c>
    </row>
    <row r="3044" spans="1:3">
      <c r="A3044" s="1">
        <v>0.61756566000000002</v>
      </c>
      <c r="B3044">
        <v>0.48</v>
      </c>
      <c r="C3044">
        <f t="shared" si="47"/>
        <v>4.2262980622222237</v>
      </c>
    </row>
    <row r="3045" spans="1:3">
      <c r="A3045" s="1">
        <v>0.61762318000000005</v>
      </c>
      <c r="B3045">
        <v>0.48</v>
      </c>
      <c r="C3045">
        <f t="shared" si="47"/>
        <v>4.2276785422222236</v>
      </c>
    </row>
    <row r="3046" spans="1:3">
      <c r="A3046" s="1">
        <v>0.61768140000000005</v>
      </c>
      <c r="B3046">
        <v>0.47</v>
      </c>
      <c r="C3046">
        <f t="shared" si="47"/>
        <v>4.2290758222222244</v>
      </c>
    </row>
    <row r="3047" spans="1:3">
      <c r="A3047" s="1">
        <v>0.61773904000000002</v>
      </c>
      <c r="B3047">
        <v>0.47</v>
      </c>
      <c r="C3047">
        <f t="shared" si="47"/>
        <v>4.2304591822222228</v>
      </c>
    </row>
    <row r="3048" spans="1:3">
      <c r="A3048" s="1">
        <v>0.61779713999999997</v>
      </c>
      <c r="B3048">
        <v>0.46</v>
      </c>
      <c r="C3048">
        <f t="shared" si="47"/>
        <v>4.2318535822222216</v>
      </c>
    </row>
    <row r="3049" spans="1:3">
      <c r="A3049" s="1">
        <v>0.61785466</v>
      </c>
      <c r="B3049">
        <v>0.46</v>
      </c>
      <c r="C3049">
        <f t="shared" si="47"/>
        <v>4.2332340622222233</v>
      </c>
    </row>
    <row r="3050" spans="1:3">
      <c r="A3050" s="1">
        <v>0.61791288</v>
      </c>
      <c r="B3050">
        <v>0.46</v>
      </c>
      <c r="C3050">
        <f t="shared" si="47"/>
        <v>4.2346313422222224</v>
      </c>
    </row>
    <row r="3051" spans="1:3">
      <c r="A3051" s="1">
        <v>0.61797051999999997</v>
      </c>
      <c r="B3051">
        <v>0.44</v>
      </c>
      <c r="C3051">
        <f t="shared" si="47"/>
        <v>4.2360147022222225</v>
      </c>
    </row>
    <row r="3052" spans="1:3">
      <c r="A3052" s="1">
        <v>0.61802862000000003</v>
      </c>
      <c r="B3052">
        <v>0.46</v>
      </c>
      <c r="C3052">
        <f t="shared" si="47"/>
        <v>4.2374091022222231</v>
      </c>
    </row>
    <row r="3053" spans="1:3">
      <c r="A3053" s="1">
        <v>0.61808626</v>
      </c>
      <c r="B3053">
        <v>0.46</v>
      </c>
      <c r="C3053">
        <f t="shared" si="47"/>
        <v>4.2387924622222233</v>
      </c>
    </row>
    <row r="3054" spans="1:3">
      <c r="A3054" s="1">
        <v>0.61814402000000002</v>
      </c>
      <c r="B3054">
        <v>0.46</v>
      </c>
      <c r="C3054">
        <f t="shared" si="47"/>
        <v>4.2401787022222237</v>
      </c>
    </row>
    <row r="3055" spans="1:3">
      <c r="A3055" s="1">
        <v>0.61820222999999996</v>
      </c>
      <c r="B3055">
        <v>0.45</v>
      </c>
      <c r="C3055">
        <f t="shared" si="47"/>
        <v>4.2415757422222224</v>
      </c>
    </row>
    <row r="3056" spans="1:3">
      <c r="A3056" s="1">
        <v>0.61825976000000005</v>
      </c>
      <c r="B3056">
        <v>0.46</v>
      </c>
      <c r="C3056">
        <f t="shared" si="47"/>
        <v>4.2429564622222244</v>
      </c>
    </row>
    <row r="3057" spans="1:3">
      <c r="A3057" s="1">
        <v>0.61831798000000004</v>
      </c>
      <c r="B3057">
        <v>0.47</v>
      </c>
      <c r="C3057">
        <f t="shared" si="47"/>
        <v>4.2443537422222235</v>
      </c>
    </row>
    <row r="3058" spans="1:3">
      <c r="A3058" s="1">
        <v>0.61837549999999997</v>
      </c>
      <c r="B3058">
        <v>0.49</v>
      </c>
      <c r="C3058">
        <f t="shared" si="47"/>
        <v>4.2457342222222216</v>
      </c>
    </row>
    <row r="3059" spans="1:3">
      <c r="A3059" s="1">
        <v>0.61843325000000005</v>
      </c>
      <c r="B3059">
        <v>0.5</v>
      </c>
      <c r="C3059">
        <f t="shared" si="47"/>
        <v>4.2471202222222235</v>
      </c>
    </row>
    <row r="3060" spans="1:3">
      <c r="A3060" s="1">
        <v>0.61849147000000004</v>
      </c>
      <c r="B3060">
        <v>0.49</v>
      </c>
      <c r="C3060">
        <f t="shared" si="47"/>
        <v>4.2485175022222244</v>
      </c>
    </row>
    <row r="3061" spans="1:3">
      <c r="A3061" s="1">
        <v>0.61854946</v>
      </c>
      <c r="B3061">
        <v>0.46</v>
      </c>
      <c r="C3061">
        <f t="shared" si="47"/>
        <v>4.2499092622222232</v>
      </c>
    </row>
    <row r="3062" spans="1:3">
      <c r="A3062" s="1">
        <v>0.61860709999999997</v>
      </c>
      <c r="B3062">
        <v>0.5</v>
      </c>
      <c r="C3062">
        <f t="shared" si="47"/>
        <v>4.2512926222222216</v>
      </c>
    </row>
    <row r="3063" spans="1:3">
      <c r="A3063" s="1">
        <v>0.61866531000000002</v>
      </c>
      <c r="B3063">
        <v>0.48</v>
      </c>
      <c r="C3063">
        <f t="shared" si="47"/>
        <v>4.2526896622222239</v>
      </c>
    </row>
    <row r="3064" spans="1:3">
      <c r="A3064" s="1">
        <v>0.61872318000000004</v>
      </c>
      <c r="B3064">
        <v>0.54</v>
      </c>
      <c r="C3064">
        <f t="shared" si="47"/>
        <v>4.2540785422222243</v>
      </c>
    </row>
    <row r="3065" spans="1:3">
      <c r="A3065" s="1">
        <v>0.61878082000000001</v>
      </c>
      <c r="B3065">
        <v>0.51</v>
      </c>
      <c r="C3065">
        <f t="shared" si="47"/>
        <v>4.2554619022222226</v>
      </c>
    </row>
    <row r="3066" spans="1:3">
      <c r="A3066" s="1">
        <v>0.61883858000000003</v>
      </c>
      <c r="B3066">
        <v>0.5</v>
      </c>
      <c r="C3066">
        <f t="shared" si="47"/>
        <v>4.2568481422222231</v>
      </c>
    </row>
    <row r="3067" spans="1:3">
      <c r="A3067" s="1">
        <v>0.61889678999999997</v>
      </c>
      <c r="B3067">
        <v>0.53</v>
      </c>
      <c r="C3067">
        <f t="shared" si="47"/>
        <v>4.2582451822222218</v>
      </c>
    </row>
    <row r="3068" spans="1:3">
      <c r="A3068" s="1">
        <v>0.61895443000000006</v>
      </c>
      <c r="B3068">
        <v>0.53</v>
      </c>
      <c r="C3068">
        <f t="shared" si="47"/>
        <v>4.2596285422222238</v>
      </c>
    </row>
    <row r="3069" spans="1:3">
      <c r="A3069" s="1">
        <v>0.61901253999999994</v>
      </c>
      <c r="B3069">
        <v>0.53</v>
      </c>
      <c r="C3069">
        <f t="shared" si="47"/>
        <v>4.2610231822222211</v>
      </c>
    </row>
    <row r="3070" spans="1:3">
      <c r="A3070" s="1">
        <v>0.61907029000000002</v>
      </c>
      <c r="B3070">
        <v>0.56000000000000005</v>
      </c>
      <c r="C3070">
        <f t="shared" si="47"/>
        <v>4.262409182222223</v>
      </c>
    </row>
    <row r="3071" spans="1:3">
      <c r="A3071" s="1">
        <v>0.61912803999999999</v>
      </c>
      <c r="B3071">
        <v>0.53</v>
      </c>
      <c r="C3071">
        <f t="shared" si="47"/>
        <v>4.2637951822222231</v>
      </c>
    </row>
    <row r="3072" spans="1:3">
      <c r="A3072" s="1">
        <v>0.61918567999999996</v>
      </c>
      <c r="B3072">
        <v>0.52</v>
      </c>
      <c r="C3072">
        <f t="shared" si="47"/>
        <v>4.2651785422222215</v>
      </c>
    </row>
    <row r="3073" spans="1:3">
      <c r="A3073" s="1">
        <v>0.61924402000000001</v>
      </c>
      <c r="B3073">
        <v>0.53</v>
      </c>
      <c r="C3073">
        <f t="shared" si="47"/>
        <v>4.2665787022222226</v>
      </c>
    </row>
    <row r="3074" spans="1:3">
      <c r="A3074" s="1">
        <v>0.61930176999999997</v>
      </c>
      <c r="B3074">
        <v>0.53</v>
      </c>
      <c r="C3074">
        <f t="shared" ref="C3074:C3137" si="48">(A3074-$A$1)*24</f>
        <v>4.2679647022222227</v>
      </c>
    </row>
    <row r="3075" spans="1:3">
      <c r="A3075" s="1">
        <v>0.61935929000000001</v>
      </c>
      <c r="B3075">
        <v>0.53</v>
      </c>
      <c r="C3075">
        <f t="shared" si="48"/>
        <v>4.2693451822222226</v>
      </c>
    </row>
    <row r="3076" spans="1:3">
      <c r="A3076" s="1">
        <v>0.61941751</v>
      </c>
      <c r="B3076">
        <v>0.56000000000000005</v>
      </c>
      <c r="C3076">
        <f t="shared" si="48"/>
        <v>4.2707424622222234</v>
      </c>
    </row>
    <row r="3077" spans="1:3">
      <c r="A3077" s="1">
        <v>0.61947492000000004</v>
      </c>
      <c r="B3077">
        <v>0.53</v>
      </c>
      <c r="C3077">
        <f t="shared" si="48"/>
        <v>4.2721203022222234</v>
      </c>
    </row>
    <row r="3078" spans="1:3">
      <c r="A3078" s="1">
        <v>0.61953279000000006</v>
      </c>
      <c r="B3078">
        <v>0.55000000000000004</v>
      </c>
      <c r="C3078">
        <f t="shared" si="48"/>
        <v>4.2735091822222238</v>
      </c>
    </row>
    <row r="3079" spans="1:3">
      <c r="A3079" s="1">
        <v>0.61959112000000005</v>
      </c>
      <c r="B3079">
        <v>0.55000000000000004</v>
      </c>
      <c r="C3079">
        <f t="shared" si="48"/>
        <v>4.2749091022222245</v>
      </c>
    </row>
    <row r="3080" spans="1:3">
      <c r="A3080" s="1">
        <v>0.61964876000000002</v>
      </c>
      <c r="B3080">
        <v>0.53</v>
      </c>
      <c r="C3080">
        <f t="shared" si="48"/>
        <v>4.2762924622222229</v>
      </c>
    </row>
    <row r="3081" spans="1:3">
      <c r="A3081" s="1">
        <v>0.61970639999999999</v>
      </c>
      <c r="B3081">
        <v>0.56000000000000005</v>
      </c>
      <c r="C3081">
        <f t="shared" si="48"/>
        <v>4.2776758222222231</v>
      </c>
    </row>
    <row r="3082" spans="1:3">
      <c r="A3082" s="1">
        <v>0.61976450000000005</v>
      </c>
      <c r="B3082">
        <v>0.56000000000000005</v>
      </c>
      <c r="C3082">
        <f t="shared" si="48"/>
        <v>4.2790702222222237</v>
      </c>
    </row>
    <row r="3083" spans="1:3">
      <c r="A3083" s="1">
        <v>0.6198226</v>
      </c>
      <c r="B3083">
        <v>0.56000000000000005</v>
      </c>
      <c r="C3083">
        <f t="shared" si="48"/>
        <v>4.2804646222222225</v>
      </c>
    </row>
    <row r="3084" spans="1:3">
      <c r="A3084" s="1">
        <v>0.61988023999999997</v>
      </c>
      <c r="B3084">
        <v>0.56000000000000005</v>
      </c>
      <c r="C3084">
        <f t="shared" si="48"/>
        <v>4.2818479822222226</v>
      </c>
    </row>
    <row r="3085" spans="1:3">
      <c r="A3085" s="1">
        <v>0.61993845999999997</v>
      </c>
      <c r="B3085">
        <v>0.56999999999999995</v>
      </c>
      <c r="C3085">
        <f t="shared" si="48"/>
        <v>4.2832452622222217</v>
      </c>
    </row>
    <row r="3086" spans="1:3">
      <c r="A3086" s="1">
        <v>0.61999610000000005</v>
      </c>
      <c r="B3086">
        <v>0.55000000000000004</v>
      </c>
      <c r="C3086">
        <f t="shared" si="48"/>
        <v>4.2846286222222236</v>
      </c>
    </row>
    <row r="3087" spans="1:3">
      <c r="A3087" s="1">
        <v>0.6200542</v>
      </c>
      <c r="B3087">
        <v>0.56999999999999995</v>
      </c>
      <c r="C3087">
        <f t="shared" si="48"/>
        <v>4.2860230222222224</v>
      </c>
    </row>
    <row r="3088" spans="1:3">
      <c r="A3088" s="1">
        <v>0.62011161000000004</v>
      </c>
      <c r="B3088">
        <v>0.55000000000000004</v>
      </c>
      <c r="C3088">
        <f t="shared" si="48"/>
        <v>4.2874008622222242</v>
      </c>
    </row>
    <row r="3089" spans="1:3">
      <c r="A3089" s="1">
        <v>0.62016970999999999</v>
      </c>
      <c r="B3089">
        <v>0.55000000000000004</v>
      </c>
      <c r="C3089">
        <f t="shared" si="48"/>
        <v>4.288795262222223</v>
      </c>
    </row>
    <row r="3090" spans="1:3">
      <c r="A3090" s="1">
        <v>0.62022734999999996</v>
      </c>
      <c r="B3090">
        <v>0.53</v>
      </c>
      <c r="C3090">
        <f t="shared" si="48"/>
        <v>4.2901786222222213</v>
      </c>
    </row>
    <row r="3091" spans="1:3">
      <c r="A3091" s="1">
        <v>0.62028556999999995</v>
      </c>
      <c r="B3091">
        <v>0.55000000000000004</v>
      </c>
      <c r="C3091">
        <f t="shared" si="48"/>
        <v>4.2915759022222222</v>
      </c>
    </row>
    <row r="3092" spans="1:3">
      <c r="A3092" s="1">
        <v>0.62034308999999999</v>
      </c>
      <c r="B3092">
        <v>0.54</v>
      </c>
      <c r="C3092">
        <f t="shared" si="48"/>
        <v>4.2929563822222221</v>
      </c>
    </row>
    <row r="3093" spans="1:3">
      <c r="A3093" s="1">
        <v>0.62040119000000005</v>
      </c>
      <c r="B3093">
        <v>0.52</v>
      </c>
      <c r="C3093">
        <f t="shared" si="48"/>
        <v>4.2943507822222244</v>
      </c>
    </row>
    <row r="3094" spans="1:3">
      <c r="A3094" s="1">
        <v>0.62045894999999995</v>
      </c>
      <c r="B3094">
        <v>0.54</v>
      </c>
      <c r="C3094">
        <f t="shared" si="48"/>
        <v>4.2957370222222213</v>
      </c>
    </row>
    <row r="3095" spans="1:3">
      <c r="A3095" s="1">
        <v>0.62051716000000001</v>
      </c>
      <c r="B3095">
        <v>0.52</v>
      </c>
      <c r="C3095">
        <f t="shared" si="48"/>
        <v>4.2971340622222236</v>
      </c>
    </row>
    <row r="3096" spans="1:3">
      <c r="A3096" s="1">
        <v>0.62057479999999998</v>
      </c>
      <c r="B3096">
        <v>0.55000000000000004</v>
      </c>
      <c r="C3096">
        <f t="shared" si="48"/>
        <v>4.298517422222222</v>
      </c>
    </row>
    <row r="3097" spans="1:3">
      <c r="A3097" s="1">
        <v>0.62063256</v>
      </c>
      <c r="B3097">
        <v>0.52</v>
      </c>
      <c r="C3097">
        <f t="shared" si="48"/>
        <v>4.2999036622222224</v>
      </c>
    </row>
    <row r="3098" spans="1:3">
      <c r="A3098" s="1">
        <v>0.62069030999999997</v>
      </c>
      <c r="B3098">
        <v>0.51</v>
      </c>
      <c r="C3098">
        <f t="shared" si="48"/>
        <v>4.3012896622222225</v>
      </c>
    </row>
    <row r="3099" spans="1:3">
      <c r="A3099" s="1">
        <v>0.62074830000000003</v>
      </c>
      <c r="B3099">
        <v>0.49</v>
      </c>
      <c r="C3099">
        <f t="shared" si="48"/>
        <v>4.3026814222222232</v>
      </c>
    </row>
    <row r="3100" spans="1:3">
      <c r="A3100" s="1">
        <v>0.62080652000000003</v>
      </c>
      <c r="B3100">
        <v>0.51</v>
      </c>
      <c r="C3100">
        <f t="shared" si="48"/>
        <v>4.304078702222224</v>
      </c>
    </row>
    <row r="3101" spans="1:3">
      <c r="A3101" s="1">
        <v>0.62086416</v>
      </c>
      <c r="B3101">
        <v>0.56999999999999995</v>
      </c>
      <c r="C3101">
        <f t="shared" si="48"/>
        <v>4.3054620622222224</v>
      </c>
    </row>
    <row r="3102" spans="1:3">
      <c r="A3102" s="1">
        <v>0.62092225999999995</v>
      </c>
      <c r="B3102">
        <v>0.53</v>
      </c>
      <c r="C3102">
        <f t="shared" si="48"/>
        <v>4.3068564622222212</v>
      </c>
    </row>
    <row r="3103" spans="1:3">
      <c r="A3103" s="1">
        <v>0.62098001000000003</v>
      </c>
      <c r="B3103">
        <v>0.51</v>
      </c>
      <c r="C3103">
        <f t="shared" si="48"/>
        <v>4.3082424622222231</v>
      </c>
    </row>
    <row r="3104" spans="1:3">
      <c r="A3104" s="1">
        <v>0.62103754</v>
      </c>
      <c r="B3104">
        <v>0.5</v>
      </c>
      <c r="C3104">
        <f t="shared" si="48"/>
        <v>4.3096231822222233</v>
      </c>
    </row>
    <row r="3105" spans="1:3">
      <c r="A3105" s="1">
        <v>0.62109586999999999</v>
      </c>
      <c r="B3105">
        <v>0.51</v>
      </c>
      <c r="C3105">
        <f t="shared" si="48"/>
        <v>4.3110231022222223</v>
      </c>
    </row>
    <row r="3106" spans="1:3">
      <c r="A3106" s="1">
        <v>0.62115350999999996</v>
      </c>
      <c r="B3106">
        <v>0.52</v>
      </c>
      <c r="C3106">
        <f t="shared" si="48"/>
        <v>4.3124064622222225</v>
      </c>
    </row>
    <row r="3107" spans="1:3">
      <c r="A3107" s="1">
        <v>0.62121115000000005</v>
      </c>
      <c r="B3107">
        <v>0.48</v>
      </c>
      <c r="C3107">
        <f t="shared" si="48"/>
        <v>4.3137898222222244</v>
      </c>
    </row>
    <row r="3108" spans="1:3">
      <c r="A3108" s="1">
        <v>0.62126912999999995</v>
      </c>
      <c r="B3108">
        <v>0.47</v>
      </c>
      <c r="C3108">
        <f t="shared" si="48"/>
        <v>4.3151813422222212</v>
      </c>
    </row>
    <row r="3109" spans="1:3">
      <c r="A3109" s="1">
        <v>0.62132734999999994</v>
      </c>
      <c r="B3109">
        <v>0.5</v>
      </c>
      <c r="C3109">
        <f t="shared" si="48"/>
        <v>4.316578622222222</v>
      </c>
    </row>
    <row r="3110" spans="1:3">
      <c r="A3110" s="1">
        <v>0.62138499000000003</v>
      </c>
      <c r="B3110">
        <v>0.51</v>
      </c>
      <c r="C3110">
        <f t="shared" si="48"/>
        <v>4.3179619822222239</v>
      </c>
    </row>
    <row r="3111" spans="1:3">
      <c r="A3111" s="1">
        <v>0.62144263</v>
      </c>
      <c r="B3111">
        <v>0.49</v>
      </c>
      <c r="C3111">
        <f t="shared" si="48"/>
        <v>4.3193453422222223</v>
      </c>
    </row>
    <row r="3112" spans="1:3">
      <c r="A3112" s="1">
        <v>0.62150072999999995</v>
      </c>
      <c r="B3112">
        <v>0.48</v>
      </c>
      <c r="C3112">
        <f t="shared" si="48"/>
        <v>4.3207397422222211</v>
      </c>
    </row>
    <row r="3113" spans="1:3">
      <c r="A3113" s="1">
        <v>0.62155837000000003</v>
      </c>
      <c r="B3113">
        <v>0.49</v>
      </c>
      <c r="C3113">
        <f t="shared" si="48"/>
        <v>4.3221231022222231</v>
      </c>
    </row>
    <row r="3114" spans="1:3">
      <c r="A3114" s="1">
        <v>0.62161670000000002</v>
      </c>
      <c r="B3114">
        <v>0.5</v>
      </c>
      <c r="C3114">
        <f t="shared" si="48"/>
        <v>4.3235230222222238</v>
      </c>
    </row>
    <row r="3115" spans="1:3">
      <c r="A3115" s="1">
        <v>0.62167433999999999</v>
      </c>
      <c r="B3115">
        <v>0.5</v>
      </c>
      <c r="C3115">
        <f t="shared" si="48"/>
        <v>4.3249063822222222</v>
      </c>
    </row>
    <row r="3116" spans="1:3">
      <c r="A3116" s="1">
        <v>0.62173197999999996</v>
      </c>
      <c r="B3116">
        <v>0.5</v>
      </c>
      <c r="C3116">
        <f t="shared" si="48"/>
        <v>4.3262897422222224</v>
      </c>
    </row>
    <row r="3117" spans="1:3">
      <c r="A3117" s="1">
        <v>0.62179019999999996</v>
      </c>
      <c r="B3117">
        <v>0.51</v>
      </c>
      <c r="C3117">
        <f t="shared" si="48"/>
        <v>4.3276870222222215</v>
      </c>
    </row>
    <row r="3118" spans="1:3">
      <c r="A3118" s="1">
        <v>0.62184795000000004</v>
      </c>
      <c r="B3118">
        <v>0.53</v>
      </c>
      <c r="C3118">
        <f t="shared" si="48"/>
        <v>4.3290730222222233</v>
      </c>
    </row>
    <row r="3119" spans="1:3">
      <c r="A3119" s="1">
        <v>0.62190559000000001</v>
      </c>
      <c r="B3119">
        <v>0.5</v>
      </c>
      <c r="C3119">
        <f t="shared" si="48"/>
        <v>4.3304563822222235</v>
      </c>
    </row>
    <row r="3120" spans="1:3">
      <c r="A3120" s="1">
        <v>0.62196392</v>
      </c>
      <c r="B3120">
        <v>0.54</v>
      </c>
      <c r="C3120">
        <f t="shared" si="48"/>
        <v>4.3318563022222225</v>
      </c>
    </row>
    <row r="3121" spans="1:3">
      <c r="A3121" s="1">
        <v>0.62202155999999997</v>
      </c>
      <c r="B3121">
        <v>0.56000000000000005</v>
      </c>
      <c r="C3121">
        <f t="shared" si="48"/>
        <v>4.3332396622222227</v>
      </c>
    </row>
    <row r="3122" spans="1:3">
      <c r="A3122" s="1">
        <v>0.62207931999999999</v>
      </c>
      <c r="B3122">
        <v>0.59</v>
      </c>
      <c r="C3122">
        <f t="shared" si="48"/>
        <v>4.3346259022222231</v>
      </c>
    </row>
    <row r="3123" spans="1:3">
      <c r="A3123" s="1">
        <v>0.62213753999999999</v>
      </c>
      <c r="B3123">
        <v>0.56000000000000005</v>
      </c>
      <c r="C3123">
        <f t="shared" si="48"/>
        <v>4.3360231822222222</v>
      </c>
    </row>
    <row r="3124" spans="1:3">
      <c r="A3124" s="1">
        <v>0.62219517000000002</v>
      </c>
      <c r="B3124">
        <v>0.57999999999999996</v>
      </c>
      <c r="C3124">
        <f t="shared" si="48"/>
        <v>4.3374063022222238</v>
      </c>
    </row>
    <row r="3125" spans="1:3">
      <c r="A3125" s="1">
        <v>0.62225293000000004</v>
      </c>
      <c r="B3125">
        <v>0.6</v>
      </c>
      <c r="C3125">
        <f t="shared" si="48"/>
        <v>4.3387925422222242</v>
      </c>
    </row>
    <row r="3126" spans="1:3">
      <c r="A3126" s="1">
        <v>0.62231115000000004</v>
      </c>
      <c r="B3126">
        <v>0.62</v>
      </c>
      <c r="C3126">
        <f t="shared" si="48"/>
        <v>4.3401898222222233</v>
      </c>
    </row>
    <row r="3127" spans="1:3">
      <c r="A3127" s="1">
        <v>0.62236855000000002</v>
      </c>
      <c r="B3127">
        <v>0.64</v>
      </c>
      <c r="C3127">
        <f t="shared" si="48"/>
        <v>4.3415674222222229</v>
      </c>
    </row>
    <row r="3128" spans="1:3">
      <c r="A3128" s="1">
        <v>0.62242642000000004</v>
      </c>
      <c r="B3128">
        <v>0.65</v>
      </c>
      <c r="C3128">
        <f t="shared" si="48"/>
        <v>4.3429563022222233</v>
      </c>
    </row>
    <row r="3129" spans="1:3">
      <c r="A3129" s="1">
        <v>0.62248453000000004</v>
      </c>
      <c r="B3129">
        <v>0.65</v>
      </c>
      <c r="C3129">
        <f t="shared" si="48"/>
        <v>4.3443509422222242</v>
      </c>
    </row>
    <row r="3130" spans="1:3">
      <c r="A3130" s="1">
        <v>0.62254228</v>
      </c>
      <c r="B3130">
        <v>0.66</v>
      </c>
      <c r="C3130">
        <f t="shared" si="48"/>
        <v>4.3457369422222225</v>
      </c>
    </row>
    <row r="3131" spans="1:3">
      <c r="A3131" s="1">
        <v>0.62260004000000002</v>
      </c>
      <c r="B3131">
        <v>0.67</v>
      </c>
      <c r="C3131">
        <f t="shared" si="48"/>
        <v>4.3471231822222229</v>
      </c>
    </row>
    <row r="3132" spans="1:3">
      <c r="A3132" s="1">
        <v>0.62265824999999997</v>
      </c>
      <c r="B3132">
        <v>0.69</v>
      </c>
      <c r="C3132">
        <f t="shared" si="48"/>
        <v>4.3485202222222217</v>
      </c>
    </row>
    <row r="3133" spans="1:3">
      <c r="A3133" s="1">
        <v>0.62271578000000005</v>
      </c>
      <c r="B3133">
        <v>0.67</v>
      </c>
      <c r="C3133">
        <f t="shared" si="48"/>
        <v>4.3499009422222237</v>
      </c>
    </row>
    <row r="3134" spans="1:3">
      <c r="A3134" s="1">
        <v>0.62277411000000005</v>
      </c>
      <c r="B3134">
        <v>0.67</v>
      </c>
      <c r="C3134">
        <f t="shared" si="48"/>
        <v>4.3513008622222245</v>
      </c>
    </row>
    <row r="3135" spans="1:3">
      <c r="A3135" s="1">
        <v>0.62283151999999997</v>
      </c>
      <c r="B3135">
        <v>0.67</v>
      </c>
      <c r="C3135">
        <f t="shared" si="48"/>
        <v>4.3526787022222226</v>
      </c>
    </row>
    <row r="3136" spans="1:3">
      <c r="A3136" s="1">
        <v>0.62288973000000003</v>
      </c>
      <c r="B3136">
        <v>0.67</v>
      </c>
      <c r="C3136">
        <f t="shared" si="48"/>
        <v>4.3540757422222232</v>
      </c>
    </row>
    <row r="3137" spans="1:3">
      <c r="A3137" s="1">
        <v>0.62294713999999995</v>
      </c>
      <c r="B3137">
        <v>0.64</v>
      </c>
      <c r="C3137">
        <f t="shared" si="48"/>
        <v>4.3554535822222213</v>
      </c>
    </row>
    <row r="3138" spans="1:3">
      <c r="A3138" s="1">
        <v>0.62300524000000002</v>
      </c>
      <c r="B3138">
        <v>0.65</v>
      </c>
      <c r="C3138">
        <f t="shared" ref="C3138:C3201" si="49">(A3138-$A$1)*24</f>
        <v>4.3568479822222237</v>
      </c>
    </row>
    <row r="3139" spans="1:3">
      <c r="A3139" s="1">
        <v>0.62306300000000003</v>
      </c>
      <c r="B3139">
        <v>0.67</v>
      </c>
      <c r="C3139">
        <f t="shared" si="49"/>
        <v>4.3582342222222241</v>
      </c>
    </row>
    <row r="3140" spans="1:3">
      <c r="A3140" s="1">
        <v>0.62312133000000003</v>
      </c>
      <c r="B3140">
        <v>0.63</v>
      </c>
      <c r="C3140">
        <f t="shared" si="49"/>
        <v>4.3596341422222231</v>
      </c>
    </row>
    <row r="3141" spans="1:3">
      <c r="A3141" s="1">
        <v>0.62317873999999995</v>
      </c>
      <c r="B3141">
        <v>0.61</v>
      </c>
      <c r="C3141">
        <f t="shared" si="49"/>
        <v>4.3610119822222213</v>
      </c>
    </row>
    <row r="3142" spans="1:3">
      <c r="A3142" s="1">
        <v>0.62323706999999995</v>
      </c>
      <c r="B3142">
        <v>0.59</v>
      </c>
      <c r="C3142">
        <f t="shared" si="49"/>
        <v>4.3624119022222221</v>
      </c>
    </row>
    <row r="3143" spans="1:3">
      <c r="A3143" s="1">
        <v>0.62329460000000003</v>
      </c>
      <c r="B3143">
        <v>0.59</v>
      </c>
      <c r="C3143">
        <f t="shared" si="49"/>
        <v>4.3637926222222241</v>
      </c>
    </row>
    <row r="3144" spans="1:3">
      <c r="A3144" s="1">
        <v>0.62335269999999998</v>
      </c>
      <c r="B3144">
        <v>0.56999999999999995</v>
      </c>
      <c r="C3144">
        <f t="shared" si="49"/>
        <v>4.3651870222222229</v>
      </c>
    </row>
    <row r="3145" spans="1:3">
      <c r="A3145" s="1">
        <v>0.62341022000000001</v>
      </c>
      <c r="B3145">
        <v>0.57999999999999996</v>
      </c>
      <c r="C3145">
        <f t="shared" si="49"/>
        <v>4.3665675022222228</v>
      </c>
    </row>
    <row r="3146" spans="1:3">
      <c r="A3146" s="1">
        <v>0.62346831999999996</v>
      </c>
      <c r="B3146">
        <v>0.56999999999999995</v>
      </c>
      <c r="C3146">
        <f t="shared" si="49"/>
        <v>4.3679619022222216</v>
      </c>
    </row>
    <row r="3147" spans="1:3">
      <c r="A3147" s="1">
        <v>0.62352642000000003</v>
      </c>
      <c r="B3147">
        <v>0.56999999999999995</v>
      </c>
      <c r="C3147">
        <f t="shared" si="49"/>
        <v>4.3693563022222239</v>
      </c>
    </row>
    <row r="3148" spans="1:3">
      <c r="A3148" s="1">
        <v>0.62358395</v>
      </c>
      <c r="B3148">
        <v>0.56999999999999995</v>
      </c>
      <c r="C3148">
        <f t="shared" si="49"/>
        <v>4.3707370222222224</v>
      </c>
    </row>
    <row r="3149" spans="1:3">
      <c r="A3149" s="1">
        <v>0.62364182000000001</v>
      </c>
      <c r="B3149">
        <v>0.56000000000000005</v>
      </c>
      <c r="C3149">
        <f t="shared" si="49"/>
        <v>4.3721259022222227</v>
      </c>
    </row>
    <row r="3150" spans="1:3">
      <c r="A3150" s="1">
        <v>0.62370004000000001</v>
      </c>
      <c r="B3150">
        <v>0.52</v>
      </c>
      <c r="C3150">
        <f t="shared" si="49"/>
        <v>4.3735231822222236</v>
      </c>
    </row>
    <row r="3151" spans="1:3">
      <c r="A3151" s="1">
        <v>0.62375756000000004</v>
      </c>
      <c r="B3151">
        <v>0.56000000000000005</v>
      </c>
      <c r="C3151">
        <f t="shared" si="49"/>
        <v>4.3749036622222235</v>
      </c>
    </row>
    <row r="3152" spans="1:3">
      <c r="A3152" s="1">
        <v>0.62381565999999999</v>
      </c>
      <c r="B3152">
        <v>0.53</v>
      </c>
      <c r="C3152">
        <f t="shared" si="49"/>
        <v>4.3762980622222223</v>
      </c>
    </row>
    <row r="3153" spans="1:3">
      <c r="A3153" s="1">
        <v>0.62387329999999996</v>
      </c>
      <c r="B3153">
        <v>0.55000000000000004</v>
      </c>
      <c r="C3153">
        <f t="shared" si="49"/>
        <v>4.3776814222222225</v>
      </c>
    </row>
    <row r="3154" spans="1:3">
      <c r="A3154" s="1">
        <v>0.62393151999999996</v>
      </c>
      <c r="B3154">
        <v>0.55000000000000004</v>
      </c>
      <c r="C3154">
        <f t="shared" si="49"/>
        <v>4.3790787022222215</v>
      </c>
    </row>
    <row r="3155" spans="1:3">
      <c r="A3155" s="1">
        <v>0.62398916000000004</v>
      </c>
      <c r="B3155">
        <v>0.54</v>
      </c>
      <c r="C3155">
        <f t="shared" si="49"/>
        <v>4.3804620622222235</v>
      </c>
    </row>
    <row r="3156" spans="1:3">
      <c r="A3156" s="1">
        <v>0.62404678999999996</v>
      </c>
      <c r="B3156">
        <v>0.52</v>
      </c>
      <c r="C3156">
        <f t="shared" si="49"/>
        <v>4.3818451822222215</v>
      </c>
    </row>
    <row r="3157" spans="1:3">
      <c r="A3157" s="1">
        <v>0.62410500999999996</v>
      </c>
      <c r="B3157">
        <v>0.52</v>
      </c>
      <c r="C3157">
        <f t="shared" si="49"/>
        <v>4.3832424622222224</v>
      </c>
    </row>
    <row r="3158" spans="1:3">
      <c r="A3158" s="1">
        <v>0.62416254000000004</v>
      </c>
      <c r="B3158">
        <v>0.56000000000000005</v>
      </c>
      <c r="C3158">
        <f t="shared" si="49"/>
        <v>4.3846231822222244</v>
      </c>
    </row>
    <row r="3159" spans="1:3">
      <c r="A3159" s="1">
        <v>0.62422063999999999</v>
      </c>
      <c r="B3159">
        <v>0.54</v>
      </c>
      <c r="C3159">
        <f t="shared" si="49"/>
        <v>4.3860175822222232</v>
      </c>
    </row>
    <row r="3160" spans="1:3">
      <c r="A3160" s="1">
        <v>0.62427827999999996</v>
      </c>
      <c r="B3160">
        <v>0.55000000000000004</v>
      </c>
      <c r="C3160">
        <f t="shared" si="49"/>
        <v>4.3874009422222215</v>
      </c>
    </row>
    <row r="3161" spans="1:3">
      <c r="A3161" s="1">
        <v>0.62433638000000002</v>
      </c>
      <c r="B3161">
        <v>0.54</v>
      </c>
      <c r="C3161">
        <f t="shared" si="49"/>
        <v>4.3887953422222239</v>
      </c>
    </row>
    <row r="3162" spans="1:3">
      <c r="A3162" s="1">
        <v>0.62439401999999999</v>
      </c>
      <c r="B3162">
        <v>0.55000000000000004</v>
      </c>
      <c r="C3162">
        <f t="shared" si="49"/>
        <v>4.3901787022222223</v>
      </c>
    </row>
    <row r="3163" spans="1:3">
      <c r="A3163" s="1">
        <v>0.62445234999999999</v>
      </c>
      <c r="B3163">
        <v>0.57999999999999996</v>
      </c>
      <c r="C3163">
        <f t="shared" si="49"/>
        <v>4.3915786222222231</v>
      </c>
    </row>
    <row r="3164" spans="1:3">
      <c r="A3164" s="1">
        <v>0.62450987000000002</v>
      </c>
      <c r="B3164">
        <v>0.56000000000000005</v>
      </c>
      <c r="C3164">
        <f t="shared" si="49"/>
        <v>4.392959102222223</v>
      </c>
    </row>
    <row r="3165" spans="1:3">
      <c r="A3165" s="1">
        <v>0.62456809000000002</v>
      </c>
      <c r="B3165">
        <v>0.56000000000000005</v>
      </c>
      <c r="C3165">
        <f t="shared" si="49"/>
        <v>4.3943563822222238</v>
      </c>
    </row>
    <row r="3166" spans="1:3">
      <c r="A3166" s="1">
        <v>0.62462585000000004</v>
      </c>
      <c r="B3166">
        <v>0.55000000000000004</v>
      </c>
      <c r="C3166">
        <f t="shared" si="49"/>
        <v>4.3957426222222242</v>
      </c>
    </row>
    <row r="3167" spans="1:3">
      <c r="A3167" s="1">
        <v>0.62468360000000001</v>
      </c>
      <c r="B3167">
        <v>0.57999999999999996</v>
      </c>
      <c r="C3167">
        <f t="shared" si="49"/>
        <v>4.3971286222222226</v>
      </c>
    </row>
    <row r="3168" spans="1:3">
      <c r="A3168" s="1">
        <v>0.62474123999999998</v>
      </c>
      <c r="B3168">
        <v>0.57999999999999996</v>
      </c>
      <c r="C3168">
        <f t="shared" si="49"/>
        <v>4.3985119822222227</v>
      </c>
    </row>
    <row r="3169" spans="1:3">
      <c r="A3169" s="1">
        <v>0.62479934000000004</v>
      </c>
      <c r="B3169">
        <v>0.56000000000000005</v>
      </c>
      <c r="C3169">
        <f t="shared" si="49"/>
        <v>4.3999063822222233</v>
      </c>
    </row>
    <row r="3170" spans="1:3">
      <c r="A3170" s="1">
        <v>0.62485721000000005</v>
      </c>
      <c r="B3170">
        <v>0.6</v>
      </c>
      <c r="C3170">
        <f t="shared" si="49"/>
        <v>4.4012952622222237</v>
      </c>
    </row>
    <row r="3171" spans="1:3">
      <c r="A3171" s="1">
        <v>0.62491485000000002</v>
      </c>
      <c r="B3171">
        <v>0.59</v>
      </c>
      <c r="C3171">
        <f t="shared" si="49"/>
        <v>4.4026786222222238</v>
      </c>
    </row>
    <row r="3172" spans="1:3">
      <c r="A3172" s="1">
        <v>0.62497294999999997</v>
      </c>
      <c r="B3172">
        <v>0.59</v>
      </c>
      <c r="C3172">
        <f t="shared" si="49"/>
        <v>4.4040730222222226</v>
      </c>
    </row>
    <row r="3173" spans="1:3">
      <c r="A3173" s="1">
        <v>0.62503059000000005</v>
      </c>
      <c r="B3173">
        <v>0.56999999999999995</v>
      </c>
      <c r="C3173">
        <f t="shared" si="49"/>
        <v>4.4054563822222246</v>
      </c>
    </row>
    <row r="3174" spans="1:3">
      <c r="A3174" s="1">
        <v>0.62508881000000005</v>
      </c>
      <c r="B3174">
        <v>0.57999999999999996</v>
      </c>
      <c r="C3174">
        <f t="shared" si="49"/>
        <v>4.4068536622222236</v>
      </c>
    </row>
    <row r="3175" spans="1:3">
      <c r="A3175" s="1">
        <v>0.62514667999999995</v>
      </c>
      <c r="B3175">
        <v>0.59</v>
      </c>
      <c r="C3175">
        <f t="shared" si="49"/>
        <v>4.4082425422222222</v>
      </c>
    </row>
    <row r="3176" spans="1:3">
      <c r="A3176" s="1">
        <v>0.62520419999999999</v>
      </c>
      <c r="B3176">
        <v>0.59</v>
      </c>
      <c r="C3176">
        <f t="shared" si="49"/>
        <v>4.4096230222222221</v>
      </c>
    </row>
    <row r="3177" spans="1:3">
      <c r="A3177" s="1">
        <v>0.62526230000000005</v>
      </c>
      <c r="B3177">
        <v>0.56999999999999995</v>
      </c>
      <c r="C3177">
        <f t="shared" si="49"/>
        <v>4.4110174222222245</v>
      </c>
    </row>
    <row r="3178" spans="1:3">
      <c r="A3178" s="1">
        <v>0.62531983000000002</v>
      </c>
      <c r="B3178">
        <v>0.56000000000000005</v>
      </c>
      <c r="C3178">
        <f t="shared" si="49"/>
        <v>4.4123981422222229</v>
      </c>
    </row>
    <row r="3179" spans="1:3">
      <c r="A3179" s="1">
        <v>0.62537803999999997</v>
      </c>
      <c r="B3179">
        <v>0.57999999999999996</v>
      </c>
      <c r="C3179">
        <f t="shared" si="49"/>
        <v>4.4137951822222217</v>
      </c>
    </row>
    <row r="3180" spans="1:3">
      <c r="A3180" s="1">
        <v>0.62543568000000005</v>
      </c>
      <c r="B3180">
        <v>0.59</v>
      </c>
      <c r="C3180">
        <f t="shared" si="49"/>
        <v>4.4151785422222236</v>
      </c>
    </row>
    <row r="3181" spans="1:3">
      <c r="A3181" s="1">
        <v>0.62549390000000005</v>
      </c>
      <c r="B3181">
        <v>0.6</v>
      </c>
      <c r="C3181">
        <f t="shared" si="49"/>
        <v>4.4165758222222244</v>
      </c>
    </row>
    <row r="3182" spans="1:3">
      <c r="A3182" s="1">
        <v>0.62555154000000002</v>
      </c>
      <c r="B3182">
        <v>0.59</v>
      </c>
      <c r="C3182">
        <f t="shared" si="49"/>
        <v>4.4179591822222228</v>
      </c>
    </row>
    <row r="3183" spans="1:3">
      <c r="A3183" s="1">
        <v>0.62560976000000001</v>
      </c>
      <c r="B3183">
        <v>0.59</v>
      </c>
      <c r="C3183">
        <f t="shared" si="49"/>
        <v>4.4193564622222237</v>
      </c>
    </row>
    <row r="3184" spans="1:3">
      <c r="A3184" s="1">
        <v>0.62566750999999998</v>
      </c>
      <c r="B3184">
        <v>0.6</v>
      </c>
      <c r="C3184">
        <f t="shared" si="49"/>
        <v>4.420742462222222</v>
      </c>
    </row>
    <row r="3185" spans="1:3">
      <c r="A3185" s="1">
        <v>0.62572550000000005</v>
      </c>
      <c r="B3185">
        <v>0.59</v>
      </c>
      <c r="C3185">
        <f t="shared" si="49"/>
        <v>4.4221342222222244</v>
      </c>
    </row>
    <row r="3186" spans="1:3">
      <c r="A3186" s="1">
        <v>0.62578301999999997</v>
      </c>
      <c r="B3186">
        <v>0.62</v>
      </c>
      <c r="C3186">
        <f t="shared" si="49"/>
        <v>4.4235147022222225</v>
      </c>
    </row>
    <row r="3187" spans="1:3">
      <c r="A3187" s="1">
        <v>0.62584077999999999</v>
      </c>
      <c r="B3187">
        <v>0.6</v>
      </c>
      <c r="C3187">
        <f t="shared" si="49"/>
        <v>4.424900942222223</v>
      </c>
    </row>
    <row r="3188" spans="1:3">
      <c r="A3188" s="1">
        <v>0.62589910999999998</v>
      </c>
      <c r="B3188">
        <v>0.6</v>
      </c>
      <c r="C3188">
        <f t="shared" si="49"/>
        <v>4.426300862222222</v>
      </c>
    </row>
    <row r="3189" spans="1:3">
      <c r="A3189" s="1">
        <v>0.62595663000000001</v>
      </c>
      <c r="B3189">
        <v>0.6</v>
      </c>
      <c r="C3189">
        <f t="shared" si="49"/>
        <v>4.4276813422222236</v>
      </c>
    </row>
    <row r="3190" spans="1:3">
      <c r="A3190" s="1">
        <v>0.62601439000000003</v>
      </c>
      <c r="B3190">
        <v>0.61</v>
      </c>
      <c r="C3190">
        <f t="shared" si="49"/>
        <v>4.4290675822222241</v>
      </c>
    </row>
    <row r="3191" spans="1:3">
      <c r="A3191" s="1">
        <v>0.62607237000000004</v>
      </c>
      <c r="B3191">
        <v>0.61</v>
      </c>
      <c r="C3191">
        <f t="shared" si="49"/>
        <v>4.4304591022222244</v>
      </c>
    </row>
    <row r="3192" spans="1:3">
      <c r="A3192" s="1">
        <v>0.62613048000000004</v>
      </c>
      <c r="B3192">
        <v>0.67</v>
      </c>
      <c r="C3192">
        <f t="shared" si="49"/>
        <v>4.4318537422222235</v>
      </c>
    </row>
    <row r="3193" spans="1:3">
      <c r="A3193" s="1">
        <v>0.62618823000000001</v>
      </c>
      <c r="B3193">
        <v>0.64</v>
      </c>
      <c r="C3193">
        <f t="shared" si="49"/>
        <v>4.4332397422222236</v>
      </c>
    </row>
    <row r="3194" spans="1:3">
      <c r="A3194" s="1">
        <v>0.62624597999999998</v>
      </c>
      <c r="B3194">
        <v>0.63</v>
      </c>
      <c r="C3194">
        <f t="shared" si="49"/>
        <v>4.4346257422222219</v>
      </c>
    </row>
    <row r="3195" spans="1:3">
      <c r="A3195" s="1">
        <v>0.62630374</v>
      </c>
      <c r="B3195">
        <v>0.64</v>
      </c>
      <c r="C3195">
        <f t="shared" si="49"/>
        <v>4.4360119822222224</v>
      </c>
    </row>
    <row r="3196" spans="1:3">
      <c r="A3196" s="1">
        <v>0.62636206999999999</v>
      </c>
      <c r="B3196">
        <v>0.62</v>
      </c>
      <c r="C3196">
        <f t="shared" si="49"/>
        <v>4.4374119022222231</v>
      </c>
    </row>
    <row r="3197" spans="1:3">
      <c r="A3197" s="1">
        <v>0.62641970999999996</v>
      </c>
      <c r="B3197">
        <v>0.64</v>
      </c>
      <c r="C3197">
        <f t="shared" si="49"/>
        <v>4.4387952622222215</v>
      </c>
    </row>
    <row r="3198" spans="1:3">
      <c r="A3198" s="1">
        <v>0.62647770000000003</v>
      </c>
      <c r="B3198">
        <v>0.61</v>
      </c>
      <c r="C3198">
        <f t="shared" si="49"/>
        <v>4.4401870222222239</v>
      </c>
    </row>
    <row r="3199" spans="1:3">
      <c r="A3199" s="1">
        <v>0.62653534</v>
      </c>
      <c r="B3199">
        <v>0.65</v>
      </c>
      <c r="C3199">
        <f t="shared" si="49"/>
        <v>4.4415703822222223</v>
      </c>
    </row>
    <row r="3200" spans="1:3">
      <c r="A3200" s="1">
        <v>0.62659355000000005</v>
      </c>
      <c r="B3200">
        <v>0.62</v>
      </c>
      <c r="C3200">
        <f t="shared" si="49"/>
        <v>4.4429674222222246</v>
      </c>
    </row>
    <row r="3201" spans="1:3">
      <c r="A3201" s="1">
        <v>0.62665130999999996</v>
      </c>
      <c r="B3201">
        <v>0.63</v>
      </c>
      <c r="C3201">
        <f t="shared" si="49"/>
        <v>4.4443536622222215</v>
      </c>
    </row>
    <row r="3202" spans="1:3">
      <c r="A3202" s="1">
        <v>0.62670906000000004</v>
      </c>
      <c r="B3202">
        <v>0.62</v>
      </c>
      <c r="C3202">
        <f t="shared" ref="C3202:C3265" si="50">(A3202-$A$1)*24</f>
        <v>4.4457396622222234</v>
      </c>
    </row>
    <row r="3203" spans="1:3">
      <c r="A3203" s="1">
        <v>0.62676670000000001</v>
      </c>
      <c r="B3203">
        <v>0.63</v>
      </c>
      <c r="C3203">
        <f t="shared" si="50"/>
        <v>4.4471230222222236</v>
      </c>
    </row>
    <row r="3204" spans="1:3">
      <c r="A3204" s="1">
        <v>0.62682492000000001</v>
      </c>
      <c r="B3204">
        <v>0.61</v>
      </c>
      <c r="C3204">
        <f t="shared" si="50"/>
        <v>4.4485203022222226</v>
      </c>
    </row>
    <row r="3205" spans="1:3">
      <c r="A3205" s="1">
        <v>0.62688255999999998</v>
      </c>
      <c r="B3205">
        <v>0.62</v>
      </c>
      <c r="C3205">
        <f t="shared" si="50"/>
        <v>4.4499036622222228</v>
      </c>
    </row>
    <row r="3206" spans="1:3">
      <c r="A3206" s="1">
        <v>0.62694077999999998</v>
      </c>
      <c r="B3206">
        <v>0.61</v>
      </c>
      <c r="C3206">
        <f t="shared" si="50"/>
        <v>4.4513009422222218</v>
      </c>
    </row>
    <row r="3207" spans="1:3">
      <c r="A3207" s="1">
        <v>0.62699841000000001</v>
      </c>
      <c r="B3207">
        <v>0.62</v>
      </c>
      <c r="C3207">
        <f t="shared" si="50"/>
        <v>4.4526840622222235</v>
      </c>
    </row>
    <row r="3208" spans="1:3">
      <c r="A3208" s="1">
        <v>0.62705604999999998</v>
      </c>
      <c r="B3208">
        <v>0.6</v>
      </c>
      <c r="C3208">
        <f t="shared" si="50"/>
        <v>4.4540674222222219</v>
      </c>
    </row>
    <row r="3209" spans="1:3">
      <c r="A3209" s="1">
        <v>0.62711439000000002</v>
      </c>
      <c r="B3209">
        <v>0.65</v>
      </c>
      <c r="C3209">
        <f t="shared" si="50"/>
        <v>4.4554675822222229</v>
      </c>
    </row>
    <row r="3210" spans="1:3">
      <c r="A3210" s="1">
        <v>0.62717191000000005</v>
      </c>
      <c r="B3210">
        <v>0.63</v>
      </c>
      <c r="C3210">
        <f t="shared" si="50"/>
        <v>4.4568480622222246</v>
      </c>
    </row>
    <row r="3211" spans="1:3">
      <c r="A3211" s="1">
        <v>0.62723013000000005</v>
      </c>
      <c r="B3211">
        <v>0.64</v>
      </c>
      <c r="C3211">
        <f t="shared" si="50"/>
        <v>4.4582453422222237</v>
      </c>
    </row>
    <row r="3212" spans="1:3">
      <c r="A3212" s="1">
        <v>0.62728788000000002</v>
      </c>
      <c r="B3212">
        <v>0.65</v>
      </c>
      <c r="C3212">
        <f t="shared" si="50"/>
        <v>4.4596313422222238</v>
      </c>
    </row>
    <row r="3213" spans="1:3">
      <c r="A3213" s="1">
        <v>0.62734575000000004</v>
      </c>
      <c r="B3213">
        <v>0.65</v>
      </c>
      <c r="C3213">
        <f t="shared" si="50"/>
        <v>4.4610202222222242</v>
      </c>
    </row>
    <row r="3214" spans="1:3">
      <c r="A3214" s="1">
        <v>0.62740339000000001</v>
      </c>
      <c r="B3214">
        <v>0.67</v>
      </c>
      <c r="C3214">
        <f t="shared" si="50"/>
        <v>4.4624035822222226</v>
      </c>
    </row>
    <row r="3215" spans="1:3">
      <c r="A3215" s="1">
        <v>0.62746148999999996</v>
      </c>
      <c r="B3215">
        <v>0.69</v>
      </c>
      <c r="C3215">
        <f t="shared" si="50"/>
        <v>4.4637979822222213</v>
      </c>
    </row>
    <row r="3216" spans="1:3">
      <c r="A3216" s="1">
        <v>0.62751902000000004</v>
      </c>
      <c r="B3216">
        <v>0.7</v>
      </c>
      <c r="C3216">
        <f t="shared" si="50"/>
        <v>4.4651787022222234</v>
      </c>
    </row>
    <row r="3217" spans="1:3">
      <c r="A3217" s="1">
        <v>0.62757722999999999</v>
      </c>
      <c r="B3217">
        <v>0.71</v>
      </c>
      <c r="C3217">
        <f t="shared" si="50"/>
        <v>4.4665757422222221</v>
      </c>
    </row>
    <row r="3218" spans="1:3">
      <c r="A3218" s="1">
        <v>0.62763486999999996</v>
      </c>
      <c r="B3218">
        <v>0.71</v>
      </c>
      <c r="C3218">
        <f t="shared" si="50"/>
        <v>4.4679591022222223</v>
      </c>
    </row>
    <row r="3219" spans="1:3">
      <c r="A3219" s="1">
        <v>0.62769308999999995</v>
      </c>
      <c r="B3219">
        <v>0.66</v>
      </c>
      <c r="C3219">
        <f t="shared" si="50"/>
        <v>4.4693563822222213</v>
      </c>
    </row>
    <row r="3220" spans="1:3">
      <c r="A3220" s="1">
        <v>0.62775073000000003</v>
      </c>
      <c r="B3220">
        <v>0.66</v>
      </c>
      <c r="C3220">
        <f t="shared" si="50"/>
        <v>4.4707397422222233</v>
      </c>
    </row>
    <row r="3221" spans="1:3">
      <c r="A3221" s="1">
        <v>0.62780882999999998</v>
      </c>
      <c r="B3221">
        <v>0.66</v>
      </c>
      <c r="C3221">
        <f t="shared" si="50"/>
        <v>4.4721341422222221</v>
      </c>
    </row>
    <row r="3222" spans="1:3">
      <c r="A3222" s="1">
        <v>0.62786646999999995</v>
      </c>
      <c r="B3222">
        <v>0.66</v>
      </c>
      <c r="C3222">
        <f t="shared" si="50"/>
        <v>4.4735175022222222</v>
      </c>
    </row>
    <row r="3223" spans="1:3">
      <c r="A3223" s="1">
        <v>0.62792457000000002</v>
      </c>
      <c r="B3223">
        <v>0.66</v>
      </c>
      <c r="C3223">
        <f t="shared" si="50"/>
        <v>4.4749119022222228</v>
      </c>
    </row>
    <row r="3224" spans="1:3">
      <c r="A3224" s="1">
        <v>0.62798209999999999</v>
      </c>
      <c r="B3224">
        <v>0.66</v>
      </c>
      <c r="C3224">
        <f t="shared" si="50"/>
        <v>4.476292622222223</v>
      </c>
    </row>
    <row r="3225" spans="1:3">
      <c r="A3225" s="1">
        <v>0.62803973000000002</v>
      </c>
      <c r="B3225">
        <v>0.67</v>
      </c>
      <c r="C3225">
        <f t="shared" si="50"/>
        <v>4.4776757422222229</v>
      </c>
    </row>
    <row r="3226" spans="1:3">
      <c r="A3226" s="1">
        <v>0.62809806999999995</v>
      </c>
      <c r="B3226">
        <v>0.67</v>
      </c>
      <c r="C3226">
        <f t="shared" si="50"/>
        <v>4.4790759022222222</v>
      </c>
    </row>
    <row r="3227" spans="1:3">
      <c r="A3227" s="1">
        <v>0.62815582000000003</v>
      </c>
      <c r="B3227">
        <v>0.67</v>
      </c>
      <c r="C3227">
        <f t="shared" si="50"/>
        <v>4.4804619022222241</v>
      </c>
    </row>
    <row r="3228" spans="1:3">
      <c r="A3228" s="1">
        <v>0.62821346</v>
      </c>
      <c r="B3228">
        <v>0.65</v>
      </c>
      <c r="C3228">
        <f t="shared" si="50"/>
        <v>4.4818452622222225</v>
      </c>
    </row>
    <row r="3229" spans="1:3">
      <c r="A3229" s="1">
        <v>0.62827168</v>
      </c>
      <c r="B3229">
        <v>0.69</v>
      </c>
      <c r="C3229">
        <f t="shared" si="50"/>
        <v>4.4832425422222233</v>
      </c>
    </row>
    <row r="3230" spans="1:3">
      <c r="A3230" s="1">
        <v>0.62832942999999997</v>
      </c>
      <c r="B3230">
        <v>0.66</v>
      </c>
      <c r="C3230">
        <f t="shared" si="50"/>
        <v>4.4846285422222216</v>
      </c>
    </row>
    <row r="3231" spans="1:3">
      <c r="A3231" s="1">
        <v>0.62838707000000005</v>
      </c>
      <c r="B3231">
        <v>0.63</v>
      </c>
      <c r="C3231">
        <f t="shared" si="50"/>
        <v>4.4860119022222236</v>
      </c>
    </row>
    <row r="3232" spans="1:3">
      <c r="A3232" s="1">
        <v>0.62844471000000002</v>
      </c>
      <c r="B3232">
        <v>0.63</v>
      </c>
      <c r="C3232">
        <f t="shared" si="50"/>
        <v>4.4873952622222237</v>
      </c>
    </row>
    <row r="3233" spans="1:3">
      <c r="A3233" s="1">
        <v>0.62850315999999995</v>
      </c>
      <c r="B3233">
        <v>0.67</v>
      </c>
      <c r="C3233">
        <f t="shared" si="50"/>
        <v>4.4887980622222212</v>
      </c>
    </row>
    <row r="3234" spans="1:3">
      <c r="A3234" s="1">
        <v>0.62856102999999997</v>
      </c>
      <c r="B3234">
        <v>0.63</v>
      </c>
      <c r="C3234">
        <f t="shared" si="50"/>
        <v>4.4901869422222216</v>
      </c>
    </row>
    <row r="3235" spans="1:3">
      <c r="A3235" s="1">
        <v>0.62861867000000005</v>
      </c>
      <c r="B3235">
        <v>0.61</v>
      </c>
      <c r="C3235">
        <f t="shared" si="50"/>
        <v>4.4915703022222235</v>
      </c>
    </row>
    <row r="3236" spans="1:3">
      <c r="A3236" s="1">
        <v>0.62867689000000004</v>
      </c>
      <c r="B3236">
        <v>0.62</v>
      </c>
      <c r="C3236">
        <f t="shared" si="50"/>
        <v>4.4929675822222244</v>
      </c>
    </row>
    <row r="3237" spans="1:3">
      <c r="A3237" s="1">
        <v>0.62873453000000001</v>
      </c>
      <c r="B3237">
        <v>0.63</v>
      </c>
      <c r="C3237">
        <f t="shared" si="50"/>
        <v>4.4943509422222228</v>
      </c>
    </row>
    <row r="3238" spans="1:3">
      <c r="A3238" s="1">
        <v>0.62879227999999998</v>
      </c>
      <c r="B3238">
        <v>0.62</v>
      </c>
      <c r="C3238">
        <f t="shared" si="50"/>
        <v>4.4957369422222229</v>
      </c>
    </row>
    <row r="3239" spans="1:3">
      <c r="A3239" s="1">
        <v>0.62884991999999995</v>
      </c>
      <c r="B3239">
        <v>0.59</v>
      </c>
      <c r="C3239">
        <f t="shared" si="50"/>
        <v>4.4971203022222213</v>
      </c>
    </row>
    <row r="3240" spans="1:3">
      <c r="A3240" s="1">
        <v>0.62890802000000001</v>
      </c>
      <c r="B3240">
        <v>0.56999999999999995</v>
      </c>
      <c r="C3240">
        <f t="shared" si="50"/>
        <v>4.4985147022222236</v>
      </c>
    </row>
    <row r="3241" spans="1:3">
      <c r="A3241" s="1">
        <v>0.62896624000000001</v>
      </c>
      <c r="B3241">
        <v>0.57999999999999996</v>
      </c>
      <c r="C3241">
        <f t="shared" si="50"/>
        <v>4.4999119822222227</v>
      </c>
    </row>
    <row r="3242" spans="1:3">
      <c r="A3242" s="1">
        <v>0.62902387999999998</v>
      </c>
      <c r="B3242">
        <v>0.56999999999999995</v>
      </c>
      <c r="C3242">
        <f t="shared" si="50"/>
        <v>4.5012953422222228</v>
      </c>
    </row>
    <row r="3243" spans="1:3">
      <c r="A3243" s="1">
        <v>0.62908140000000001</v>
      </c>
      <c r="B3243">
        <v>0.57999999999999996</v>
      </c>
      <c r="C3243">
        <f t="shared" si="50"/>
        <v>4.5026758222222227</v>
      </c>
    </row>
    <row r="3244" spans="1:3">
      <c r="A3244" s="1">
        <v>0.62913949999999996</v>
      </c>
      <c r="B3244">
        <v>0.55000000000000004</v>
      </c>
      <c r="C3244">
        <f t="shared" si="50"/>
        <v>4.5040702222222215</v>
      </c>
    </row>
    <row r="3245" spans="1:3">
      <c r="A3245" s="1">
        <v>0.62919714000000004</v>
      </c>
      <c r="B3245">
        <v>0.56000000000000005</v>
      </c>
      <c r="C3245">
        <f t="shared" si="50"/>
        <v>4.5054535822222235</v>
      </c>
    </row>
    <row r="3246" spans="1:3">
      <c r="A3246" s="1">
        <v>0.62925536000000004</v>
      </c>
      <c r="B3246">
        <v>0.54</v>
      </c>
      <c r="C3246">
        <f t="shared" si="50"/>
        <v>4.5068508622222243</v>
      </c>
    </row>
    <row r="3247" spans="1:3">
      <c r="A3247" s="1">
        <v>0.62931300000000001</v>
      </c>
      <c r="B3247">
        <v>0.56999999999999995</v>
      </c>
      <c r="C3247">
        <f t="shared" si="50"/>
        <v>4.5082342222222227</v>
      </c>
    </row>
    <row r="3248" spans="1:3">
      <c r="A3248" s="1">
        <v>0.62937133000000001</v>
      </c>
      <c r="B3248">
        <v>0.56000000000000005</v>
      </c>
      <c r="C3248">
        <f t="shared" si="50"/>
        <v>4.5096341422222235</v>
      </c>
    </row>
    <row r="3249" spans="1:3">
      <c r="A3249" s="1">
        <v>0.62942896999999998</v>
      </c>
      <c r="B3249">
        <v>0.56000000000000005</v>
      </c>
      <c r="C3249">
        <f t="shared" si="50"/>
        <v>4.5110175022222219</v>
      </c>
    </row>
    <row r="3250" spans="1:3">
      <c r="A3250" s="1">
        <v>0.62948696000000004</v>
      </c>
      <c r="B3250">
        <v>0.56000000000000005</v>
      </c>
      <c r="C3250">
        <f t="shared" si="50"/>
        <v>4.5124092622222243</v>
      </c>
    </row>
    <row r="3251" spans="1:3">
      <c r="A3251" s="1">
        <v>0.62954471000000001</v>
      </c>
      <c r="B3251">
        <v>0.56999999999999995</v>
      </c>
      <c r="C3251">
        <f t="shared" si="50"/>
        <v>4.5137952622222226</v>
      </c>
    </row>
    <row r="3252" spans="1:3">
      <c r="A3252" s="1">
        <v>0.62960280999999996</v>
      </c>
      <c r="B3252">
        <v>0.56999999999999995</v>
      </c>
      <c r="C3252">
        <f t="shared" si="50"/>
        <v>4.5151896622222214</v>
      </c>
    </row>
    <row r="3253" spans="1:3">
      <c r="A3253" s="1">
        <v>0.62966045000000004</v>
      </c>
      <c r="B3253">
        <v>0.61</v>
      </c>
      <c r="C3253">
        <f t="shared" si="50"/>
        <v>4.5165730222222233</v>
      </c>
    </row>
    <row r="3254" spans="1:3">
      <c r="A3254" s="1">
        <v>0.62971809000000001</v>
      </c>
      <c r="B3254">
        <v>0.59</v>
      </c>
      <c r="C3254">
        <f t="shared" si="50"/>
        <v>4.5179563822222235</v>
      </c>
    </row>
    <row r="3255" spans="1:3">
      <c r="A3255" s="1">
        <v>0.62977618999999996</v>
      </c>
      <c r="B3255">
        <v>0.59</v>
      </c>
      <c r="C3255">
        <f t="shared" si="50"/>
        <v>4.5193507822222223</v>
      </c>
    </row>
    <row r="3256" spans="1:3">
      <c r="A3256" s="1">
        <v>0.62983418000000002</v>
      </c>
      <c r="B3256">
        <v>0.56000000000000005</v>
      </c>
      <c r="C3256">
        <f t="shared" si="50"/>
        <v>4.5207425422222229</v>
      </c>
    </row>
    <row r="3257" spans="1:3">
      <c r="A3257" s="1">
        <v>0.62989181999999999</v>
      </c>
      <c r="B3257">
        <v>0.55000000000000004</v>
      </c>
      <c r="C3257">
        <f t="shared" si="50"/>
        <v>4.5221259022222231</v>
      </c>
    </row>
    <row r="3258" spans="1:3">
      <c r="A3258" s="1">
        <v>0.62995003999999999</v>
      </c>
      <c r="B3258">
        <v>0.56000000000000005</v>
      </c>
      <c r="C3258">
        <f t="shared" si="50"/>
        <v>4.5235231822222222</v>
      </c>
    </row>
    <row r="3259" spans="1:3">
      <c r="A3259" s="1">
        <v>0.63000778999999996</v>
      </c>
      <c r="B3259">
        <v>0.56999999999999995</v>
      </c>
      <c r="C3259">
        <f t="shared" si="50"/>
        <v>4.5249091822222223</v>
      </c>
    </row>
    <row r="3260" spans="1:3">
      <c r="A3260" s="1">
        <v>0.63006543000000004</v>
      </c>
      <c r="B3260">
        <v>0.57999999999999996</v>
      </c>
      <c r="C3260">
        <f t="shared" si="50"/>
        <v>4.5262925422222242</v>
      </c>
    </row>
    <row r="3261" spans="1:3">
      <c r="A3261" s="1">
        <v>0.63012365000000004</v>
      </c>
      <c r="B3261">
        <v>0.55000000000000004</v>
      </c>
      <c r="C3261">
        <f t="shared" si="50"/>
        <v>4.5276898222222233</v>
      </c>
    </row>
    <row r="3262" spans="1:3">
      <c r="A3262" s="1">
        <v>0.6301814</v>
      </c>
      <c r="B3262">
        <v>0.56000000000000005</v>
      </c>
      <c r="C3262">
        <f t="shared" si="50"/>
        <v>4.5290758222222234</v>
      </c>
    </row>
    <row r="3263" spans="1:3">
      <c r="A3263" s="1">
        <v>0.63023903999999997</v>
      </c>
      <c r="B3263">
        <v>0.54</v>
      </c>
      <c r="C3263">
        <f t="shared" si="50"/>
        <v>4.5304591822222218</v>
      </c>
    </row>
    <row r="3264" spans="1:3">
      <c r="A3264" s="1">
        <v>0.63029690999999999</v>
      </c>
      <c r="B3264">
        <v>0.55000000000000004</v>
      </c>
      <c r="C3264">
        <f t="shared" si="50"/>
        <v>4.5318480622222221</v>
      </c>
    </row>
    <row r="3265" spans="1:3">
      <c r="A3265" s="1">
        <v>0.63035490000000005</v>
      </c>
      <c r="B3265">
        <v>0.54</v>
      </c>
      <c r="C3265">
        <f t="shared" si="50"/>
        <v>4.5332398222222245</v>
      </c>
    </row>
    <row r="3266" spans="1:3">
      <c r="A3266" s="1">
        <v>0.63041276999999996</v>
      </c>
      <c r="B3266">
        <v>0.55000000000000004</v>
      </c>
      <c r="C3266">
        <f t="shared" ref="C3266:C3329" si="51">(A3266-$A$1)*24</f>
        <v>4.5346287022222214</v>
      </c>
    </row>
    <row r="3267" spans="1:3">
      <c r="A3267" s="1">
        <v>0.63047041000000004</v>
      </c>
      <c r="B3267">
        <v>0.56000000000000005</v>
      </c>
      <c r="C3267">
        <f t="shared" si="51"/>
        <v>4.5360120622222233</v>
      </c>
    </row>
    <row r="3268" spans="1:3">
      <c r="A3268" s="1">
        <v>0.63052861999999998</v>
      </c>
      <c r="B3268">
        <v>0.55000000000000004</v>
      </c>
      <c r="C3268">
        <f t="shared" si="51"/>
        <v>4.537409102222222</v>
      </c>
    </row>
    <row r="3269" spans="1:3">
      <c r="A3269" s="1">
        <v>0.63058614999999996</v>
      </c>
      <c r="B3269">
        <v>0.54</v>
      </c>
      <c r="C3269">
        <f t="shared" si="51"/>
        <v>4.5387898222222223</v>
      </c>
    </row>
    <row r="3270" spans="1:3">
      <c r="A3270" s="1">
        <v>0.63064436000000001</v>
      </c>
      <c r="B3270">
        <v>0.56999999999999995</v>
      </c>
      <c r="C3270">
        <f t="shared" si="51"/>
        <v>4.5401868622222228</v>
      </c>
    </row>
    <row r="3271" spans="1:3">
      <c r="A3271" s="1">
        <v>0.63070212000000003</v>
      </c>
      <c r="B3271">
        <v>0.56000000000000005</v>
      </c>
      <c r="C3271">
        <f t="shared" si="51"/>
        <v>4.5415731022222232</v>
      </c>
    </row>
    <row r="3272" spans="1:3">
      <c r="A3272" s="1">
        <v>0.63075987</v>
      </c>
      <c r="B3272">
        <v>0.56000000000000005</v>
      </c>
      <c r="C3272">
        <f t="shared" si="51"/>
        <v>4.5429591022222233</v>
      </c>
    </row>
    <row r="3273" spans="1:3">
      <c r="A3273" s="1">
        <v>0.63081809</v>
      </c>
      <c r="B3273">
        <v>0.56000000000000005</v>
      </c>
      <c r="C3273">
        <f t="shared" si="51"/>
        <v>4.5443563822222224</v>
      </c>
    </row>
    <row r="3274" spans="1:3">
      <c r="A3274" s="1">
        <v>0.63087572999999997</v>
      </c>
      <c r="B3274">
        <v>0.59</v>
      </c>
      <c r="C3274">
        <f t="shared" si="51"/>
        <v>4.5457397422222225</v>
      </c>
    </row>
    <row r="3275" spans="1:3">
      <c r="A3275" s="1">
        <v>0.63093359999999998</v>
      </c>
      <c r="B3275">
        <v>0.57999999999999996</v>
      </c>
      <c r="C3275">
        <f t="shared" si="51"/>
        <v>4.5471286222222229</v>
      </c>
    </row>
    <row r="3276" spans="1:3">
      <c r="A3276" s="1">
        <v>0.63099170000000004</v>
      </c>
      <c r="B3276">
        <v>0.59</v>
      </c>
      <c r="C3276">
        <f t="shared" si="51"/>
        <v>4.5485230222222235</v>
      </c>
    </row>
    <row r="3277" spans="1:3">
      <c r="A3277" s="1">
        <v>0.63104945999999995</v>
      </c>
      <c r="B3277">
        <v>0.59</v>
      </c>
      <c r="C3277">
        <f t="shared" si="51"/>
        <v>4.5499092622222221</v>
      </c>
    </row>
    <row r="3278" spans="1:3">
      <c r="A3278" s="1">
        <v>0.63110697999999998</v>
      </c>
      <c r="B3278">
        <v>0.59</v>
      </c>
      <c r="C3278">
        <f t="shared" si="51"/>
        <v>4.551289742222222</v>
      </c>
    </row>
    <row r="3279" spans="1:3">
      <c r="A3279" s="1">
        <v>0.63116508000000004</v>
      </c>
      <c r="B3279">
        <v>0.6</v>
      </c>
      <c r="C3279">
        <f t="shared" si="51"/>
        <v>4.5526841422222244</v>
      </c>
    </row>
    <row r="3280" spans="1:3">
      <c r="A3280" s="1">
        <v>0.63122272000000001</v>
      </c>
      <c r="B3280">
        <v>0.62</v>
      </c>
      <c r="C3280">
        <f t="shared" si="51"/>
        <v>4.5540675022222228</v>
      </c>
    </row>
    <row r="3281" spans="1:3">
      <c r="A3281" s="1">
        <v>0.63128105000000001</v>
      </c>
      <c r="B3281">
        <v>0.62</v>
      </c>
      <c r="C3281">
        <f t="shared" si="51"/>
        <v>4.5554674222222236</v>
      </c>
    </row>
    <row r="3282" spans="1:3">
      <c r="A3282" s="1">
        <v>0.63133868999999998</v>
      </c>
      <c r="B3282">
        <v>0.64</v>
      </c>
      <c r="C3282">
        <f t="shared" si="51"/>
        <v>4.556850782222222</v>
      </c>
    </row>
    <row r="3283" spans="1:3">
      <c r="A3283" s="1">
        <v>0.63139656</v>
      </c>
      <c r="B3283">
        <v>0.66</v>
      </c>
      <c r="C3283">
        <f t="shared" si="51"/>
        <v>4.5582396622222223</v>
      </c>
    </row>
    <row r="3284" spans="1:3">
      <c r="A3284" s="1">
        <v>0.63145432000000001</v>
      </c>
      <c r="B3284">
        <v>0.63</v>
      </c>
      <c r="C3284">
        <f t="shared" si="51"/>
        <v>4.5596259022222227</v>
      </c>
    </row>
    <row r="3285" spans="1:3">
      <c r="A3285" s="1">
        <v>0.63151254000000001</v>
      </c>
      <c r="B3285">
        <v>0.66</v>
      </c>
      <c r="C3285">
        <f t="shared" si="51"/>
        <v>4.5610231822222236</v>
      </c>
    </row>
    <row r="3286" spans="1:3">
      <c r="A3286" s="1">
        <v>0.63157006000000004</v>
      </c>
      <c r="B3286">
        <v>0.65</v>
      </c>
      <c r="C3286">
        <f t="shared" si="51"/>
        <v>4.5624036622222235</v>
      </c>
    </row>
    <row r="3287" spans="1:3">
      <c r="A3287" s="1">
        <v>0.63162828000000004</v>
      </c>
      <c r="B3287">
        <v>0.66</v>
      </c>
      <c r="C3287">
        <f t="shared" si="51"/>
        <v>4.5638009422222243</v>
      </c>
    </row>
    <row r="3288" spans="1:3">
      <c r="A3288" s="1">
        <v>0.63168590999999996</v>
      </c>
      <c r="B3288">
        <v>0.65</v>
      </c>
      <c r="C3288">
        <f t="shared" si="51"/>
        <v>4.5651840622222224</v>
      </c>
    </row>
    <row r="3289" spans="1:3">
      <c r="A3289" s="1">
        <v>0.63174366999999998</v>
      </c>
      <c r="B3289">
        <v>0.65</v>
      </c>
      <c r="C3289">
        <f t="shared" si="51"/>
        <v>4.5665703022222228</v>
      </c>
    </row>
    <row r="3290" spans="1:3">
      <c r="A3290" s="1">
        <v>0.63180141999999995</v>
      </c>
      <c r="B3290">
        <v>0.62</v>
      </c>
      <c r="C3290">
        <f t="shared" si="51"/>
        <v>4.5679563022222212</v>
      </c>
    </row>
    <row r="3291" spans="1:3">
      <c r="A3291" s="1">
        <v>0.63185952999999995</v>
      </c>
      <c r="B3291">
        <v>0.66</v>
      </c>
      <c r="C3291">
        <f t="shared" si="51"/>
        <v>4.569350942222222</v>
      </c>
    </row>
    <row r="3292" spans="1:3">
      <c r="A3292" s="1">
        <v>0.63191728000000003</v>
      </c>
      <c r="B3292">
        <v>0.68</v>
      </c>
      <c r="C3292">
        <f t="shared" si="51"/>
        <v>4.5707369422222239</v>
      </c>
    </row>
    <row r="3293" spans="1:3">
      <c r="A3293" s="1">
        <v>0.63197537999999998</v>
      </c>
      <c r="B3293">
        <v>0.68</v>
      </c>
      <c r="C3293">
        <f t="shared" si="51"/>
        <v>4.5721313422222227</v>
      </c>
    </row>
    <row r="3294" spans="1:3">
      <c r="A3294" s="1">
        <v>0.63203301999999995</v>
      </c>
      <c r="B3294">
        <v>0.65</v>
      </c>
      <c r="C3294">
        <f t="shared" si="51"/>
        <v>4.5735147022222211</v>
      </c>
    </row>
    <row r="3295" spans="1:3">
      <c r="A3295" s="1">
        <v>0.63209124000000005</v>
      </c>
      <c r="B3295">
        <v>0.65</v>
      </c>
      <c r="C3295">
        <f t="shared" si="51"/>
        <v>4.5749119822222237</v>
      </c>
    </row>
    <row r="3296" spans="1:3">
      <c r="A3296" s="1">
        <v>0.63214875999999998</v>
      </c>
      <c r="B3296">
        <v>0.68</v>
      </c>
      <c r="C3296">
        <f t="shared" si="51"/>
        <v>4.5762924622222219</v>
      </c>
    </row>
    <row r="3297" spans="1:3">
      <c r="A3297" s="1">
        <v>0.63220697999999997</v>
      </c>
      <c r="B3297">
        <v>0.69</v>
      </c>
      <c r="C3297">
        <f t="shared" si="51"/>
        <v>4.5776897422222227</v>
      </c>
    </row>
    <row r="3298" spans="1:3">
      <c r="A3298" s="1">
        <v>0.63226404000000003</v>
      </c>
      <c r="B3298">
        <v>0.64</v>
      </c>
      <c r="C3298">
        <f t="shared" si="51"/>
        <v>4.579059182222224</v>
      </c>
    </row>
    <row r="3299" spans="1:3">
      <c r="A3299" s="1">
        <v>0.63232248999999996</v>
      </c>
      <c r="B3299">
        <v>0.66</v>
      </c>
      <c r="C3299">
        <f t="shared" si="51"/>
        <v>4.5804619822222215</v>
      </c>
    </row>
    <row r="3300" spans="1:3">
      <c r="A3300" s="1">
        <v>0.63238013000000004</v>
      </c>
      <c r="B3300">
        <v>0.69</v>
      </c>
      <c r="C3300">
        <f t="shared" si="51"/>
        <v>4.5818453422222234</v>
      </c>
    </row>
    <row r="3301" spans="1:3">
      <c r="A3301" s="1">
        <v>0.63243835000000004</v>
      </c>
      <c r="B3301">
        <v>0.63</v>
      </c>
      <c r="C3301">
        <f t="shared" si="51"/>
        <v>4.5832426222222242</v>
      </c>
    </row>
    <row r="3302" spans="1:3">
      <c r="A3302" s="1">
        <v>0.63249597999999996</v>
      </c>
      <c r="B3302">
        <v>0.62</v>
      </c>
      <c r="C3302">
        <f t="shared" si="51"/>
        <v>4.5846257422222223</v>
      </c>
    </row>
    <row r="3303" spans="1:3">
      <c r="A3303" s="1">
        <v>0.63255419999999996</v>
      </c>
      <c r="B3303">
        <v>0.61</v>
      </c>
      <c r="C3303">
        <f t="shared" si="51"/>
        <v>4.5860230222222214</v>
      </c>
    </row>
    <row r="3304" spans="1:3">
      <c r="A3304" s="1">
        <v>0.63261173000000004</v>
      </c>
      <c r="B3304">
        <v>0.61</v>
      </c>
      <c r="C3304">
        <f t="shared" si="51"/>
        <v>4.5874037422222234</v>
      </c>
    </row>
    <row r="3305" spans="1:3">
      <c r="A3305" s="1">
        <v>0.63266993999999999</v>
      </c>
      <c r="B3305">
        <v>0.62</v>
      </c>
      <c r="C3305">
        <f t="shared" si="51"/>
        <v>4.5888007822222221</v>
      </c>
    </row>
    <row r="3306" spans="1:3">
      <c r="A3306" s="1">
        <v>0.63272757999999996</v>
      </c>
      <c r="B3306">
        <v>0.61</v>
      </c>
      <c r="C3306">
        <f t="shared" si="51"/>
        <v>4.5901841422222223</v>
      </c>
    </row>
    <row r="3307" spans="1:3">
      <c r="A3307" s="1">
        <v>0.63278533999999997</v>
      </c>
      <c r="B3307">
        <v>0.57999999999999996</v>
      </c>
      <c r="C3307">
        <f t="shared" si="51"/>
        <v>4.5915703822222227</v>
      </c>
    </row>
    <row r="3308" spans="1:3">
      <c r="A3308" s="1">
        <v>0.63284344000000003</v>
      </c>
      <c r="B3308">
        <v>0.6</v>
      </c>
      <c r="C3308">
        <f t="shared" si="51"/>
        <v>4.5929647822222233</v>
      </c>
    </row>
    <row r="3309" spans="1:3">
      <c r="A3309" s="1">
        <v>0.63290108</v>
      </c>
      <c r="B3309">
        <v>0.62</v>
      </c>
      <c r="C3309">
        <f t="shared" si="51"/>
        <v>4.5943481422222234</v>
      </c>
    </row>
    <row r="3310" spans="1:3">
      <c r="A3310" s="1">
        <v>0.63295928999999995</v>
      </c>
      <c r="B3310">
        <v>0.59</v>
      </c>
      <c r="C3310">
        <f t="shared" si="51"/>
        <v>4.5957451822222222</v>
      </c>
    </row>
    <row r="3311" spans="1:3">
      <c r="A3311" s="1">
        <v>0.63301693000000003</v>
      </c>
      <c r="B3311">
        <v>0.56000000000000005</v>
      </c>
      <c r="C3311">
        <f t="shared" si="51"/>
        <v>4.5971285422222241</v>
      </c>
    </row>
    <row r="3312" spans="1:3">
      <c r="A3312" s="1">
        <v>0.63307480000000005</v>
      </c>
      <c r="B3312">
        <v>0.57999999999999996</v>
      </c>
      <c r="C3312">
        <f t="shared" si="51"/>
        <v>4.5985174222222245</v>
      </c>
    </row>
    <row r="3313" spans="1:3">
      <c r="A3313" s="1">
        <v>0.63313255999999996</v>
      </c>
      <c r="B3313">
        <v>0.56999999999999995</v>
      </c>
      <c r="C3313">
        <f t="shared" si="51"/>
        <v>4.5999036622222214</v>
      </c>
    </row>
    <row r="3314" spans="1:3">
      <c r="A3314" s="1">
        <v>0.63319077999999995</v>
      </c>
      <c r="B3314">
        <v>0.57999999999999996</v>
      </c>
      <c r="C3314">
        <f t="shared" si="51"/>
        <v>4.6013009422222222</v>
      </c>
    </row>
    <row r="3315" spans="1:3">
      <c r="A3315" s="1">
        <v>0.63324853000000003</v>
      </c>
      <c r="B3315">
        <v>0.6</v>
      </c>
      <c r="C3315">
        <f t="shared" si="51"/>
        <v>4.6026869422222241</v>
      </c>
    </row>
    <row r="3316" spans="1:3">
      <c r="A3316" s="1">
        <v>0.63330604999999995</v>
      </c>
      <c r="B3316">
        <v>0.56999999999999995</v>
      </c>
      <c r="C3316">
        <f t="shared" si="51"/>
        <v>4.6040674222222222</v>
      </c>
    </row>
    <row r="3317" spans="1:3">
      <c r="A3317" s="1">
        <v>0.63336391999999997</v>
      </c>
      <c r="B3317">
        <v>0.6</v>
      </c>
      <c r="C3317">
        <f t="shared" si="51"/>
        <v>4.6054563022222226</v>
      </c>
    </row>
    <row r="3318" spans="1:3">
      <c r="A3318" s="1">
        <v>0.63342202999999997</v>
      </c>
      <c r="B3318">
        <v>0.59</v>
      </c>
      <c r="C3318">
        <f t="shared" si="51"/>
        <v>4.6068509422222217</v>
      </c>
    </row>
    <row r="3319" spans="1:3">
      <c r="A3319" s="1">
        <v>0.63348013000000003</v>
      </c>
      <c r="B3319">
        <v>0.61</v>
      </c>
      <c r="C3319">
        <f t="shared" si="51"/>
        <v>4.608245342222224</v>
      </c>
    </row>
    <row r="3320" spans="1:3">
      <c r="A3320" s="1">
        <v>0.63353777</v>
      </c>
      <c r="B3320">
        <v>0.6</v>
      </c>
      <c r="C3320">
        <f t="shared" si="51"/>
        <v>4.6096287022222224</v>
      </c>
    </row>
    <row r="3321" spans="1:3">
      <c r="A3321" s="1">
        <v>0.63359586999999995</v>
      </c>
      <c r="B3321">
        <v>0.61</v>
      </c>
      <c r="C3321">
        <f t="shared" si="51"/>
        <v>4.6110231022222212</v>
      </c>
    </row>
    <row r="3322" spans="1:3">
      <c r="A3322" s="1">
        <v>0.63365362000000003</v>
      </c>
      <c r="B3322">
        <v>0.6</v>
      </c>
      <c r="C3322">
        <f t="shared" si="51"/>
        <v>4.6124091022222231</v>
      </c>
    </row>
    <row r="3323" spans="1:3">
      <c r="A3323" s="1">
        <v>0.63371138000000005</v>
      </c>
      <c r="B3323">
        <v>0.6</v>
      </c>
      <c r="C3323">
        <f t="shared" si="51"/>
        <v>4.6137953422222235</v>
      </c>
    </row>
    <row r="3324" spans="1:3">
      <c r="A3324" s="1">
        <v>0.63376889999999997</v>
      </c>
      <c r="B3324">
        <v>0.64</v>
      </c>
      <c r="C3324">
        <f t="shared" si="51"/>
        <v>4.6151758222222217</v>
      </c>
    </row>
    <row r="3325" spans="1:3">
      <c r="A3325" s="1">
        <v>0.63382722999999996</v>
      </c>
      <c r="B3325">
        <v>0.62</v>
      </c>
      <c r="C3325">
        <f t="shared" si="51"/>
        <v>4.6165757422222224</v>
      </c>
    </row>
    <row r="3326" spans="1:3">
      <c r="A3326" s="1">
        <v>0.63388476000000005</v>
      </c>
      <c r="B3326">
        <v>0.67</v>
      </c>
      <c r="C3326">
        <f t="shared" si="51"/>
        <v>4.6179564622222244</v>
      </c>
    </row>
    <row r="3327" spans="1:3">
      <c r="A3327" s="1">
        <v>0.63394286</v>
      </c>
      <c r="B3327">
        <v>0.68</v>
      </c>
      <c r="C3327">
        <f t="shared" si="51"/>
        <v>4.6193508622222232</v>
      </c>
    </row>
    <row r="3328" spans="1:3">
      <c r="A3328" s="1">
        <v>0.63400060999999996</v>
      </c>
      <c r="B3328">
        <v>0.63</v>
      </c>
      <c r="C3328">
        <f t="shared" si="51"/>
        <v>4.6207368622222216</v>
      </c>
    </row>
    <row r="3329" spans="1:3">
      <c r="A3329" s="1">
        <v>0.63405882999999996</v>
      </c>
      <c r="B3329">
        <v>0.62</v>
      </c>
      <c r="C3329">
        <f t="shared" si="51"/>
        <v>4.6221341422222224</v>
      </c>
    </row>
    <row r="3330" spans="1:3">
      <c r="A3330" s="1">
        <v>0.63411647000000004</v>
      </c>
      <c r="B3330">
        <v>0.63</v>
      </c>
      <c r="C3330">
        <f t="shared" ref="C3330:C3393" si="52">(A3330-$A$1)*24</f>
        <v>4.6235175022222244</v>
      </c>
    </row>
    <row r="3331" spans="1:3">
      <c r="A3331" s="1">
        <v>0.63417411000000001</v>
      </c>
      <c r="B3331">
        <v>0.66</v>
      </c>
      <c r="C3331">
        <f t="shared" si="52"/>
        <v>4.6249008622222227</v>
      </c>
    </row>
    <row r="3332" spans="1:3">
      <c r="A3332" s="1">
        <v>0.63423233000000001</v>
      </c>
      <c r="B3332">
        <v>0.66</v>
      </c>
      <c r="C3332">
        <f t="shared" si="52"/>
        <v>4.6262981422222236</v>
      </c>
    </row>
    <row r="3333" spans="1:3">
      <c r="A3333" s="1">
        <v>0.63428996999999998</v>
      </c>
      <c r="B3333">
        <v>0.65</v>
      </c>
      <c r="C3333">
        <f t="shared" si="52"/>
        <v>4.627681502222222</v>
      </c>
    </row>
    <row r="3334" spans="1:3">
      <c r="A3334" s="1">
        <v>0.63434818000000004</v>
      </c>
      <c r="B3334">
        <v>0.67</v>
      </c>
      <c r="C3334">
        <f t="shared" si="52"/>
        <v>4.6290785422222243</v>
      </c>
    </row>
    <row r="3335" spans="1:3">
      <c r="A3335" s="1">
        <v>0.63440582000000001</v>
      </c>
      <c r="B3335">
        <v>0.68</v>
      </c>
      <c r="C3335">
        <f t="shared" si="52"/>
        <v>4.6304619022222226</v>
      </c>
    </row>
    <row r="3336" spans="1:3">
      <c r="A3336" s="1">
        <v>0.63446358000000003</v>
      </c>
      <c r="B3336">
        <v>0.69</v>
      </c>
      <c r="C3336">
        <f t="shared" si="52"/>
        <v>4.6318481422222231</v>
      </c>
    </row>
    <row r="3337" spans="1:3">
      <c r="A3337" s="1">
        <v>0.63452145000000004</v>
      </c>
      <c r="B3337">
        <v>0.68</v>
      </c>
      <c r="C3337">
        <f t="shared" si="52"/>
        <v>4.6332370222222234</v>
      </c>
    </row>
    <row r="3338" spans="1:3">
      <c r="A3338" s="1">
        <v>0.63457965999999999</v>
      </c>
      <c r="B3338">
        <v>0.66</v>
      </c>
      <c r="C3338">
        <f t="shared" si="52"/>
        <v>4.6346340622222222</v>
      </c>
    </row>
    <row r="3339" spans="1:3">
      <c r="A3339" s="1">
        <v>0.63463729999999996</v>
      </c>
      <c r="B3339">
        <v>0.66</v>
      </c>
      <c r="C3339">
        <f t="shared" si="52"/>
        <v>4.6360174222222224</v>
      </c>
    </row>
    <row r="3340" spans="1:3">
      <c r="A3340" s="1">
        <v>0.63469494000000004</v>
      </c>
      <c r="B3340">
        <v>0.67</v>
      </c>
      <c r="C3340">
        <f t="shared" si="52"/>
        <v>4.6374007822222243</v>
      </c>
    </row>
    <row r="3341" spans="1:3">
      <c r="A3341" s="1">
        <v>0.63475303999999999</v>
      </c>
      <c r="B3341">
        <v>0.65</v>
      </c>
      <c r="C3341">
        <f t="shared" si="52"/>
        <v>4.6387951822222231</v>
      </c>
    </row>
    <row r="3342" spans="1:3">
      <c r="A3342" s="1">
        <v>0.63480963999999995</v>
      </c>
      <c r="B3342">
        <v>0.65</v>
      </c>
      <c r="C3342">
        <f t="shared" si="52"/>
        <v>4.6401535822222222</v>
      </c>
    </row>
    <row r="3343" spans="1:3">
      <c r="A3343" s="1">
        <v>0.63486774000000001</v>
      </c>
      <c r="B3343">
        <v>0.63</v>
      </c>
      <c r="C3343">
        <f t="shared" si="52"/>
        <v>4.6415479822222228</v>
      </c>
    </row>
    <row r="3344" spans="1:3">
      <c r="A3344" s="1">
        <v>0.63492468999999996</v>
      </c>
      <c r="B3344">
        <v>0.64</v>
      </c>
      <c r="C3344">
        <f t="shared" si="52"/>
        <v>4.6429147822222223</v>
      </c>
    </row>
    <row r="3345" spans="1:3">
      <c r="A3345" s="1">
        <v>0.63498452999999999</v>
      </c>
      <c r="B3345">
        <v>0.62</v>
      </c>
      <c r="C3345">
        <f t="shared" si="52"/>
        <v>4.6443509422222231</v>
      </c>
    </row>
    <row r="3346" spans="1:3">
      <c r="A3346" s="1">
        <v>0.63504216000000002</v>
      </c>
      <c r="B3346">
        <v>0.63</v>
      </c>
      <c r="C3346">
        <f t="shared" si="52"/>
        <v>4.645734062222223</v>
      </c>
    </row>
    <row r="3347" spans="1:3">
      <c r="A3347" s="1">
        <v>0.63510027000000002</v>
      </c>
      <c r="B3347">
        <v>0.62</v>
      </c>
      <c r="C3347">
        <f t="shared" si="52"/>
        <v>4.6471287022222239</v>
      </c>
    </row>
    <row r="3348" spans="1:3">
      <c r="A3348" s="1">
        <v>0.63515801999999999</v>
      </c>
      <c r="B3348">
        <v>0.63</v>
      </c>
      <c r="C3348">
        <f t="shared" si="52"/>
        <v>4.6485147022222222</v>
      </c>
    </row>
    <row r="3349" spans="1:3">
      <c r="A3349" s="1">
        <v>0.63521623999999999</v>
      </c>
      <c r="B3349">
        <v>0.66</v>
      </c>
      <c r="C3349">
        <f t="shared" si="52"/>
        <v>4.649911982222223</v>
      </c>
    </row>
    <row r="3350" spans="1:3">
      <c r="A3350" s="1">
        <v>0.63527387999999996</v>
      </c>
      <c r="B3350">
        <v>0.61</v>
      </c>
      <c r="C3350">
        <f t="shared" si="52"/>
        <v>4.6512953422222214</v>
      </c>
    </row>
    <row r="3351" spans="1:3">
      <c r="A3351" s="1">
        <v>0.63533152000000004</v>
      </c>
      <c r="B3351">
        <v>0.66</v>
      </c>
      <c r="C3351">
        <f t="shared" si="52"/>
        <v>4.6526787022222234</v>
      </c>
    </row>
    <row r="3352" spans="1:3">
      <c r="A3352" s="1">
        <v>0.63538939000000005</v>
      </c>
      <c r="B3352">
        <v>0.62</v>
      </c>
      <c r="C3352">
        <f t="shared" si="52"/>
        <v>4.6540675822222237</v>
      </c>
    </row>
    <row r="3353" spans="1:3">
      <c r="A3353" s="1">
        <v>0.6354476</v>
      </c>
      <c r="B3353">
        <v>0.63</v>
      </c>
      <c r="C3353">
        <f t="shared" si="52"/>
        <v>4.6554646222222225</v>
      </c>
    </row>
    <row r="3354" spans="1:3">
      <c r="A3354" s="1">
        <v>0.63550512999999997</v>
      </c>
      <c r="B3354">
        <v>0.63</v>
      </c>
      <c r="C3354">
        <f t="shared" si="52"/>
        <v>4.6568453422222227</v>
      </c>
    </row>
    <row r="3355" spans="1:3">
      <c r="A3355" s="1">
        <v>0.63556334999999997</v>
      </c>
      <c r="B3355">
        <v>0.6</v>
      </c>
      <c r="C3355">
        <f t="shared" si="52"/>
        <v>4.6582426222222217</v>
      </c>
    </row>
    <row r="3356" spans="1:3">
      <c r="A3356" s="1">
        <v>0.63562087</v>
      </c>
      <c r="B3356">
        <v>0.63</v>
      </c>
      <c r="C3356">
        <f t="shared" si="52"/>
        <v>4.6596231022222234</v>
      </c>
    </row>
    <row r="3357" spans="1:3">
      <c r="A3357" s="1">
        <v>0.6356792</v>
      </c>
      <c r="B3357">
        <v>0.66</v>
      </c>
      <c r="C3357">
        <f t="shared" si="52"/>
        <v>4.6610230222222224</v>
      </c>
    </row>
    <row r="3358" spans="1:3">
      <c r="A3358" s="1">
        <v>0.63573672999999997</v>
      </c>
      <c r="B3358">
        <v>0.62</v>
      </c>
      <c r="C3358">
        <f t="shared" si="52"/>
        <v>4.6624037422222226</v>
      </c>
    </row>
    <row r="3359" spans="1:3">
      <c r="A3359" s="1">
        <v>0.63579494000000003</v>
      </c>
      <c r="B3359">
        <v>0.6</v>
      </c>
      <c r="C3359">
        <f t="shared" si="52"/>
        <v>4.6638007822222232</v>
      </c>
    </row>
    <row r="3360" spans="1:3">
      <c r="A3360" s="1">
        <v>0.63585258</v>
      </c>
      <c r="B3360">
        <v>0.62</v>
      </c>
      <c r="C3360">
        <f t="shared" si="52"/>
        <v>4.6651841422222233</v>
      </c>
    </row>
    <row r="3361" spans="1:3">
      <c r="A3361" s="1">
        <v>0.63591034000000002</v>
      </c>
      <c r="B3361">
        <v>0.59</v>
      </c>
      <c r="C3361">
        <f t="shared" si="52"/>
        <v>4.6665703822222238</v>
      </c>
    </row>
    <row r="3362" spans="1:3">
      <c r="A3362" s="1">
        <v>0.63596843999999997</v>
      </c>
      <c r="B3362">
        <v>0.57999999999999996</v>
      </c>
      <c r="C3362">
        <f t="shared" si="52"/>
        <v>4.6679647822222226</v>
      </c>
    </row>
    <row r="3363" spans="1:3">
      <c r="A3363" s="1">
        <v>0.63602596</v>
      </c>
      <c r="B3363">
        <v>0.59</v>
      </c>
      <c r="C3363">
        <f t="shared" si="52"/>
        <v>4.6693452622222225</v>
      </c>
    </row>
    <row r="3364" spans="1:3">
      <c r="A3364" s="1">
        <v>0.63608372000000002</v>
      </c>
      <c r="B3364">
        <v>0.56000000000000005</v>
      </c>
      <c r="C3364">
        <f t="shared" si="52"/>
        <v>4.6707315022222229</v>
      </c>
    </row>
    <row r="3365" spans="1:3">
      <c r="A3365" s="1">
        <v>0.63614205000000001</v>
      </c>
      <c r="B3365">
        <v>0.57999999999999996</v>
      </c>
      <c r="C3365">
        <f t="shared" si="52"/>
        <v>4.6721314222222237</v>
      </c>
    </row>
    <row r="3366" spans="1:3">
      <c r="A3366" s="1">
        <v>0.63620014999999996</v>
      </c>
      <c r="B3366">
        <v>0.55000000000000004</v>
      </c>
      <c r="C3366">
        <f t="shared" si="52"/>
        <v>4.6735258222222225</v>
      </c>
    </row>
    <row r="3367" spans="1:3">
      <c r="A3367" s="1">
        <v>0.63625767</v>
      </c>
      <c r="B3367">
        <v>0.56999999999999995</v>
      </c>
      <c r="C3367">
        <f t="shared" si="52"/>
        <v>4.6749063022222224</v>
      </c>
    </row>
    <row r="3368" spans="1:3">
      <c r="A3368" s="1">
        <v>0.63631530999999997</v>
      </c>
      <c r="B3368">
        <v>0.61</v>
      </c>
      <c r="C3368">
        <f t="shared" si="52"/>
        <v>4.6762896622222225</v>
      </c>
    </row>
    <row r="3369" spans="1:3">
      <c r="A3369" s="1">
        <v>0.63637376000000001</v>
      </c>
      <c r="B3369">
        <v>0.57999999999999996</v>
      </c>
      <c r="C3369">
        <f t="shared" si="52"/>
        <v>4.6776924622222236</v>
      </c>
    </row>
    <row r="3370" spans="1:3">
      <c r="A3370" s="1">
        <v>0.63643128999999998</v>
      </c>
      <c r="B3370">
        <v>0.56999999999999995</v>
      </c>
      <c r="C3370">
        <f t="shared" si="52"/>
        <v>4.679073182222222</v>
      </c>
    </row>
    <row r="3371" spans="1:3">
      <c r="A3371" s="1">
        <v>0.63648939000000004</v>
      </c>
      <c r="B3371">
        <v>0.57999999999999996</v>
      </c>
      <c r="C3371">
        <f t="shared" si="52"/>
        <v>4.6804675822222244</v>
      </c>
    </row>
    <row r="3372" spans="1:3">
      <c r="A3372" s="1">
        <v>0.63654703000000001</v>
      </c>
      <c r="B3372">
        <v>0.59</v>
      </c>
      <c r="C3372">
        <f t="shared" si="52"/>
        <v>4.6818509422222228</v>
      </c>
    </row>
    <row r="3373" spans="1:3">
      <c r="A3373" s="1">
        <v>0.63660523999999996</v>
      </c>
      <c r="B3373">
        <v>0.62</v>
      </c>
      <c r="C3373">
        <f t="shared" si="52"/>
        <v>4.6832479822222215</v>
      </c>
    </row>
    <row r="3374" spans="1:3">
      <c r="A3374" s="1">
        <v>0.63666288000000004</v>
      </c>
      <c r="B3374">
        <v>0.6</v>
      </c>
      <c r="C3374">
        <f t="shared" si="52"/>
        <v>4.6846313422222234</v>
      </c>
    </row>
    <row r="3375" spans="1:3">
      <c r="A3375" s="1">
        <v>0.63672074999999995</v>
      </c>
      <c r="B3375">
        <v>0.64</v>
      </c>
      <c r="C3375">
        <f t="shared" si="52"/>
        <v>4.686020222222222</v>
      </c>
    </row>
    <row r="3376" spans="1:3">
      <c r="A3376" s="1">
        <v>0.63677839000000003</v>
      </c>
      <c r="B3376">
        <v>0.64</v>
      </c>
      <c r="C3376">
        <f t="shared" si="52"/>
        <v>4.687403582222224</v>
      </c>
    </row>
    <row r="3377" spans="1:3">
      <c r="A3377" s="1">
        <v>0.63683648999999998</v>
      </c>
      <c r="B3377">
        <v>0.68</v>
      </c>
      <c r="C3377">
        <f t="shared" si="52"/>
        <v>4.6887979822222228</v>
      </c>
    </row>
    <row r="3378" spans="1:3">
      <c r="A3378" s="1">
        <v>0.63689448000000004</v>
      </c>
      <c r="B3378">
        <v>0.66</v>
      </c>
      <c r="C3378">
        <f t="shared" si="52"/>
        <v>4.6901897422222234</v>
      </c>
    </row>
    <row r="3379" spans="1:3">
      <c r="A3379" s="1">
        <v>0.63695212000000001</v>
      </c>
      <c r="B3379">
        <v>0.68</v>
      </c>
      <c r="C3379">
        <f t="shared" si="52"/>
        <v>4.6915731022222236</v>
      </c>
    </row>
    <row r="3380" spans="1:3">
      <c r="A3380" s="1">
        <v>0.63701021999999996</v>
      </c>
      <c r="B3380">
        <v>0.69</v>
      </c>
      <c r="C3380">
        <f t="shared" si="52"/>
        <v>4.6929675022222224</v>
      </c>
    </row>
    <row r="3381" spans="1:3">
      <c r="A3381" s="1">
        <v>0.63706797999999998</v>
      </c>
      <c r="B3381">
        <v>0.68</v>
      </c>
      <c r="C3381">
        <f t="shared" si="52"/>
        <v>4.6943537422222228</v>
      </c>
    </row>
    <row r="3382" spans="1:3">
      <c r="A3382" s="1">
        <v>0.63712608000000004</v>
      </c>
      <c r="B3382">
        <v>0.68</v>
      </c>
      <c r="C3382">
        <f t="shared" si="52"/>
        <v>4.6957481422222234</v>
      </c>
    </row>
    <row r="3383" spans="1:3">
      <c r="A3383" s="1">
        <v>0.63718383000000001</v>
      </c>
      <c r="B3383">
        <v>0.7</v>
      </c>
      <c r="C3383">
        <f t="shared" si="52"/>
        <v>4.6971341422222235</v>
      </c>
    </row>
    <row r="3384" spans="1:3">
      <c r="A3384" s="1">
        <v>0.63724135000000004</v>
      </c>
      <c r="B3384">
        <v>0.69</v>
      </c>
      <c r="C3384">
        <f t="shared" si="52"/>
        <v>4.6985146222222234</v>
      </c>
    </row>
    <row r="3385" spans="1:3">
      <c r="A3385" s="1">
        <v>0.63729922999999999</v>
      </c>
      <c r="B3385">
        <v>0.71</v>
      </c>
      <c r="C3385">
        <f t="shared" si="52"/>
        <v>4.6999037422222223</v>
      </c>
    </row>
    <row r="3386" spans="1:3">
      <c r="A3386" s="1">
        <v>0.63735744000000005</v>
      </c>
      <c r="B3386">
        <v>0.71</v>
      </c>
      <c r="C3386">
        <f t="shared" si="52"/>
        <v>4.7013007822222246</v>
      </c>
    </row>
    <row r="3387" spans="1:3">
      <c r="A3387" s="1">
        <v>0.63741484999999998</v>
      </c>
      <c r="B3387">
        <v>0.71</v>
      </c>
      <c r="C3387">
        <f t="shared" si="52"/>
        <v>4.7026786222222228</v>
      </c>
    </row>
    <row r="3388" spans="1:3">
      <c r="A3388" s="1">
        <v>0.63747295000000004</v>
      </c>
      <c r="B3388">
        <v>0.7</v>
      </c>
      <c r="C3388">
        <f t="shared" si="52"/>
        <v>4.7040730222222233</v>
      </c>
    </row>
    <row r="3389" spans="1:3">
      <c r="A3389" s="1">
        <v>0.63753070999999994</v>
      </c>
      <c r="B3389">
        <v>0.73</v>
      </c>
      <c r="C3389">
        <f t="shared" si="52"/>
        <v>4.705459262222222</v>
      </c>
    </row>
    <row r="3390" spans="1:3">
      <c r="A3390" s="1">
        <v>0.63758881000000001</v>
      </c>
      <c r="B3390">
        <v>0.75</v>
      </c>
      <c r="C3390">
        <f t="shared" si="52"/>
        <v>4.7068536622222226</v>
      </c>
    </row>
    <row r="3391" spans="1:3">
      <c r="A3391" s="1">
        <v>0.63764655999999997</v>
      </c>
      <c r="B3391">
        <v>0.74</v>
      </c>
      <c r="C3391">
        <f t="shared" si="52"/>
        <v>4.7082396622222227</v>
      </c>
    </row>
    <row r="3392" spans="1:3">
      <c r="A3392" s="1">
        <v>0.63770466000000003</v>
      </c>
      <c r="B3392">
        <v>0.72</v>
      </c>
      <c r="C3392">
        <f t="shared" si="52"/>
        <v>4.7096340622222232</v>
      </c>
    </row>
    <row r="3393" spans="1:3">
      <c r="A3393" s="1">
        <v>0.63776219000000001</v>
      </c>
      <c r="B3393">
        <v>0.73</v>
      </c>
      <c r="C3393">
        <f t="shared" si="52"/>
        <v>4.7110147822222235</v>
      </c>
    </row>
    <row r="3394" spans="1:3">
      <c r="A3394" s="1">
        <v>0.63781982999999998</v>
      </c>
      <c r="B3394">
        <v>0.72</v>
      </c>
      <c r="C3394">
        <f t="shared" ref="C3394:C3457" si="53">(A3394-$A$1)*24</f>
        <v>4.7123981422222219</v>
      </c>
    </row>
    <row r="3395" spans="1:3">
      <c r="A3395" s="1">
        <v>0.63787804000000004</v>
      </c>
      <c r="B3395">
        <v>0.72</v>
      </c>
      <c r="C3395">
        <f t="shared" si="53"/>
        <v>4.7137951822222242</v>
      </c>
    </row>
    <row r="3396" spans="1:3">
      <c r="A3396" s="1">
        <v>0.63793580000000005</v>
      </c>
      <c r="B3396">
        <v>0.72</v>
      </c>
      <c r="C3396">
        <f t="shared" si="53"/>
        <v>4.7151814222222246</v>
      </c>
    </row>
    <row r="3397" spans="1:3">
      <c r="A3397" s="1">
        <v>0.63799402000000005</v>
      </c>
      <c r="B3397">
        <v>0.72</v>
      </c>
      <c r="C3397">
        <f t="shared" si="53"/>
        <v>4.7165787022222236</v>
      </c>
    </row>
    <row r="3398" spans="1:3">
      <c r="A3398" s="1">
        <v>0.63805177000000002</v>
      </c>
      <c r="B3398">
        <v>0.7</v>
      </c>
      <c r="C3398">
        <f t="shared" si="53"/>
        <v>4.7179647022222237</v>
      </c>
    </row>
    <row r="3399" spans="1:3">
      <c r="A3399" s="1">
        <v>0.63810929000000005</v>
      </c>
      <c r="B3399">
        <v>0.73</v>
      </c>
      <c r="C3399">
        <f t="shared" si="53"/>
        <v>4.7193451822222237</v>
      </c>
    </row>
    <row r="3400" spans="1:3">
      <c r="A3400" s="1">
        <v>0.63816751000000005</v>
      </c>
      <c r="B3400">
        <v>0.7</v>
      </c>
      <c r="C3400">
        <f t="shared" si="53"/>
        <v>4.7207424622222245</v>
      </c>
    </row>
    <row r="3401" spans="1:3">
      <c r="A3401" s="1">
        <v>0.63822515000000002</v>
      </c>
      <c r="B3401">
        <v>0.71</v>
      </c>
      <c r="C3401">
        <f t="shared" si="53"/>
        <v>4.7221258222222229</v>
      </c>
    </row>
    <row r="3402" spans="1:3">
      <c r="A3402" s="1">
        <v>0.63828291000000004</v>
      </c>
      <c r="B3402">
        <v>0.68</v>
      </c>
      <c r="C3402">
        <f t="shared" si="53"/>
        <v>4.7235120622222233</v>
      </c>
    </row>
    <row r="3403" spans="1:3">
      <c r="A3403" s="1">
        <v>0.63834100999999999</v>
      </c>
      <c r="B3403">
        <v>0.65</v>
      </c>
      <c r="C3403">
        <f t="shared" si="53"/>
        <v>4.7249064622222221</v>
      </c>
    </row>
    <row r="3404" spans="1:3">
      <c r="A3404" s="1">
        <v>0.63839864999999996</v>
      </c>
      <c r="B3404">
        <v>0.68</v>
      </c>
      <c r="C3404">
        <f t="shared" si="53"/>
        <v>4.7262898222222223</v>
      </c>
    </row>
    <row r="3405" spans="1:3">
      <c r="A3405" s="1">
        <v>0.63845697999999995</v>
      </c>
      <c r="B3405">
        <v>0.66</v>
      </c>
      <c r="C3405">
        <f t="shared" si="53"/>
        <v>4.7276897422222213</v>
      </c>
    </row>
    <row r="3406" spans="1:3">
      <c r="A3406" s="1">
        <v>0.63851484999999997</v>
      </c>
      <c r="B3406">
        <v>0.67</v>
      </c>
      <c r="C3406">
        <f t="shared" si="53"/>
        <v>4.7290786222222216</v>
      </c>
    </row>
    <row r="3407" spans="1:3">
      <c r="A3407" s="1">
        <v>0.63857260000000005</v>
      </c>
      <c r="B3407">
        <v>0.68</v>
      </c>
      <c r="C3407">
        <f t="shared" si="53"/>
        <v>4.7304646222222235</v>
      </c>
    </row>
    <row r="3408" spans="1:3">
      <c r="A3408" s="1">
        <v>0.63863024000000002</v>
      </c>
      <c r="B3408">
        <v>0.65</v>
      </c>
      <c r="C3408">
        <f t="shared" si="53"/>
        <v>4.7318479822222237</v>
      </c>
    </row>
    <row r="3409" spans="1:3">
      <c r="A3409" s="1">
        <v>0.63868846000000001</v>
      </c>
      <c r="B3409">
        <v>0.63</v>
      </c>
      <c r="C3409">
        <f t="shared" si="53"/>
        <v>4.7332452622222227</v>
      </c>
    </row>
    <row r="3410" spans="1:3">
      <c r="A3410" s="1">
        <v>0.63874609999999998</v>
      </c>
      <c r="B3410">
        <v>0.62</v>
      </c>
      <c r="C3410">
        <f t="shared" si="53"/>
        <v>4.7346286222222229</v>
      </c>
    </row>
    <row r="3411" spans="1:3">
      <c r="A3411" s="1">
        <v>0.63880373999999995</v>
      </c>
      <c r="B3411">
        <v>0.64</v>
      </c>
      <c r="C3411">
        <f t="shared" si="53"/>
        <v>4.7360119822222213</v>
      </c>
    </row>
    <row r="3412" spans="1:3">
      <c r="A3412" s="1">
        <v>0.63886195999999995</v>
      </c>
      <c r="B3412">
        <v>0.61</v>
      </c>
      <c r="C3412">
        <f t="shared" si="53"/>
        <v>4.7374092622222221</v>
      </c>
    </row>
    <row r="3413" spans="1:3">
      <c r="A3413" s="1">
        <v>0.63891947999999998</v>
      </c>
      <c r="B3413">
        <v>0.59</v>
      </c>
      <c r="C3413">
        <f t="shared" si="53"/>
        <v>4.738789742222222</v>
      </c>
    </row>
    <row r="3414" spans="1:3">
      <c r="A3414" s="1">
        <v>0.63897780999999998</v>
      </c>
      <c r="B3414">
        <v>0.62</v>
      </c>
      <c r="C3414">
        <f t="shared" si="53"/>
        <v>4.7401896622222228</v>
      </c>
    </row>
    <row r="3415" spans="1:3">
      <c r="A3415" s="1">
        <v>0.63903557</v>
      </c>
      <c r="B3415">
        <v>0.62</v>
      </c>
      <c r="C3415">
        <f t="shared" si="53"/>
        <v>4.7415759022222232</v>
      </c>
    </row>
    <row r="3416" spans="1:3">
      <c r="A3416" s="1">
        <v>0.63909320999999997</v>
      </c>
      <c r="B3416">
        <v>0.64</v>
      </c>
      <c r="C3416">
        <f t="shared" si="53"/>
        <v>4.7429592622222216</v>
      </c>
    </row>
    <row r="3417" spans="1:3">
      <c r="A3417" s="1">
        <v>0.63915131000000003</v>
      </c>
      <c r="B3417">
        <v>0.61</v>
      </c>
      <c r="C3417">
        <f t="shared" si="53"/>
        <v>4.744353662222224</v>
      </c>
    </row>
    <row r="3418" spans="1:3">
      <c r="A3418" s="1">
        <v>0.63920940999999998</v>
      </c>
      <c r="B3418">
        <v>0.65</v>
      </c>
      <c r="C3418">
        <f t="shared" si="53"/>
        <v>4.7457480622222228</v>
      </c>
    </row>
    <row r="3419" spans="1:3">
      <c r="A3419" s="1">
        <v>0.63926715999999995</v>
      </c>
      <c r="B3419">
        <v>0.66</v>
      </c>
      <c r="C3419">
        <f t="shared" si="53"/>
        <v>4.7471340622222211</v>
      </c>
    </row>
    <row r="3420" spans="1:3">
      <c r="A3420" s="1">
        <v>0.63932469000000003</v>
      </c>
      <c r="B3420">
        <v>0.7</v>
      </c>
      <c r="C3420">
        <f t="shared" si="53"/>
        <v>4.7485147822222231</v>
      </c>
    </row>
    <row r="3421" spans="1:3">
      <c r="A3421" s="1">
        <v>0.63938291000000003</v>
      </c>
      <c r="B3421">
        <v>0.69</v>
      </c>
      <c r="C3421">
        <f t="shared" si="53"/>
        <v>4.749912062222224</v>
      </c>
    </row>
    <row r="3422" spans="1:3">
      <c r="A3422" s="1">
        <v>0.63944053999999995</v>
      </c>
      <c r="B3422">
        <v>0.67</v>
      </c>
      <c r="C3422">
        <f t="shared" si="53"/>
        <v>4.751295182222222</v>
      </c>
    </row>
    <row r="3423" spans="1:3">
      <c r="A3423" s="1">
        <v>0.63949864999999995</v>
      </c>
      <c r="B3423">
        <v>0.69</v>
      </c>
      <c r="C3423">
        <f t="shared" si="53"/>
        <v>4.7526898222222211</v>
      </c>
    </row>
    <row r="3424" spans="1:3">
      <c r="A3424" s="1">
        <v>0.63955640000000002</v>
      </c>
      <c r="B3424">
        <v>0.69</v>
      </c>
      <c r="C3424">
        <f t="shared" si="53"/>
        <v>4.754075822222223</v>
      </c>
    </row>
    <row r="3425" spans="1:3">
      <c r="A3425" s="1">
        <v>0.63961403999999999</v>
      </c>
      <c r="B3425">
        <v>0.71</v>
      </c>
      <c r="C3425">
        <f t="shared" si="53"/>
        <v>4.7554591822222232</v>
      </c>
    </row>
    <row r="3426" spans="1:3">
      <c r="A3426" s="1">
        <v>0.63967225999999999</v>
      </c>
      <c r="B3426">
        <v>0.73</v>
      </c>
      <c r="C3426">
        <f t="shared" si="53"/>
        <v>4.7568564622222222</v>
      </c>
    </row>
    <row r="3427" spans="1:3">
      <c r="A3427" s="1">
        <v>0.63972978000000003</v>
      </c>
      <c r="B3427">
        <v>0.72</v>
      </c>
      <c r="C3427">
        <f t="shared" si="53"/>
        <v>4.7582369422222239</v>
      </c>
    </row>
    <row r="3428" spans="1:3">
      <c r="A3428" s="1">
        <v>0.63978765000000004</v>
      </c>
      <c r="B3428">
        <v>0.73</v>
      </c>
      <c r="C3428">
        <f t="shared" si="53"/>
        <v>4.7596258222222243</v>
      </c>
    </row>
    <row r="3429" spans="1:3">
      <c r="A3429" s="1">
        <v>0.63984598000000004</v>
      </c>
      <c r="B3429">
        <v>0.72</v>
      </c>
      <c r="C3429">
        <f t="shared" si="53"/>
        <v>4.7610257422222233</v>
      </c>
    </row>
    <row r="3430" spans="1:3">
      <c r="A3430" s="1">
        <v>0.63990374000000005</v>
      </c>
      <c r="B3430">
        <v>0.76</v>
      </c>
      <c r="C3430">
        <f t="shared" si="53"/>
        <v>4.7624119822222237</v>
      </c>
    </row>
    <row r="3431" spans="1:3">
      <c r="A3431" s="1">
        <v>0.63996149000000002</v>
      </c>
      <c r="B3431">
        <v>0.78</v>
      </c>
      <c r="C3431">
        <f t="shared" si="53"/>
        <v>4.7637979822222238</v>
      </c>
    </row>
    <row r="3432" spans="1:3">
      <c r="A3432" s="1">
        <v>0.64001912999999999</v>
      </c>
      <c r="B3432">
        <v>0.75</v>
      </c>
      <c r="C3432">
        <f t="shared" si="53"/>
        <v>4.7651813422222222</v>
      </c>
    </row>
    <row r="3433" spans="1:3">
      <c r="A3433" s="1">
        <v>0.64007734999999999</v>
      </c>
      <c r="B3433">
        <v>0.75</v>
      </c>
      <c r="C3433">
        <f t="shared" si="53"/>
        <v>4.7665786222222231</v>
      </c>
    </row>
    <row r="3434" spans="1:3">
      <c r="A3434" s="1">
        <v>0.64013487000000002</v>
      </c>
      <c r="B3434">
        <v>0.74</v>
      </c>
      <c r="C3434">
        <f t="shared" si="53"/>
        <v>4.767959102222223</v>
      </c>
    </row>
    <row r="3435" spans="1:3">
      <c r="A3435" s="1">
        <v>0.64019285999999997</v>
      </c>
      <c r="B3435">
        <v>0.71</v>
      </c>
      <c r="C3435">
        <f t="shared" si="53"/>
        <v>4.7693508622222218</v>
      </c>
    </row>
    <row r="3436" spans="1:3">
      <c r="A3436" s="1">
        <v>0.64025049999999994</v>
      </c>
      <c r="B3436">
        <v>0.71</v>
      </c>
      <c r="C3436">
        <f t="shared" si="53"/>
        <v>4.770734222222222</v>
      </c>
    </row>
    <row r="3437" spans="1:3">
      <c r="A3437" s="1">
        <v>0.64030883000000005</v>
      </c>
      <c r="B3437">
        <v>0.69</v>
      </c>
      <c r="C3437">
        <f t="shared" si="53"/>
        <v>4.7721341422222245</v>
      </c>
    </row>
    <row r="3438" spans="1:3">
      <c r="A3438" s="1">
        <v>0.64036634999999997</v>
      </c>
      <c r="B3438">
        <v>0.68</v>
      </c>
      <c r="C3438">
        <f t="shared" si="53"/>
        <v>4.7735146222222227</v>
      </c>
    </row>
    <row r="3439" spans="1:3">
      <c r="A3439" s="1">
        <v>0.64042410999999999</v>
      </c>
      <c r="B3439">
        <v>0.68</v>
      </c>
      <c r="C3439">
        <f t="shared" si="53"/>
        <v>4.7749008622222231</v>
      </c>
    </row>
    <row r="3440" spans="1:3">
      <c r="A3440" s="1">
        <v>0.64048256000000003</v>
      </c>
      <c r="B3440">
        <v>0.65</v>
      </c>
      <c r="C3440">
        <f t="shared" si="53"/>
        <v>4.7763036622222241</v>
      </c>
    </row>
    <row r="3441" spans="1:3">
      <c r="A3441" s="1">
        <v>0.64054031</v>
      </c>
      <c r="B3441">
        <v>0.64</v>
      </c>
      <c r="C3441">
        <f t="shared" si="53"/>
        <v>4.7776896622222225</v>
      </c>
    </row>
    <row r="3442" spans="1:3">
      <c r="A3442" s="1">
        <v>0.64059783999999997</v>
      </c>
      <c r="B3442">
        <v>0.62</v>
      </c>
      <c r="C3442">
        <f t="shared" si="53"/>
        <v>4.7790703822222227</v>
      </c>
    </row>
    <row r="3443" spans="1:3">
      <c r="A3443" s="1">
        <v>0.64065594000000003</v>
      </c>
      <c r="B3443">
        <v>0.62</v>
      </c>
      <c r="C3443">
        <f t="shared" si="53"/>
        <v>4.7804647822222233</v>
      </c>
    </row>
    <row r="3444" spans="1:3">
      <c r="A3444" s="1">
        <v>0.64071345999999996</v>
      </c>
      <c r="B3444">
        <v>0.57999999999999996</v>
      </c>
      <c r="C3444">
        <f t="shared" si="53"/>
        <v>4.7818452622222214</v>
      </c>
    </row>
    <row r="3445" spans="1:3">
      <c r="A3445" s="1">
        <v>0.64077167999999995</v>
      </c>
      <c r="B3445">
        <v>0.59</v>
      </c>
      <c r="C3445">
        <f t="shared" si="53"/>
        <v>4.7832425422222222</v>
      </c>
    </row>
    <row r="3446" spans="1:3">
      <c r="A3446" s="1">
        <v>0.64082978000000002</v>
      </c>
      <c r="B3446">
        <v>0.59</v>
      </c>
      <c r="C3446">
        <f t="shared" si="53"/>
        <v>4.7846369422222228</v>
      </c>
    </row>
    <row r="3447" spans="1:3">
      <c r="A3447" s="1">
        <v>0.64088754000000003</v>
      </c>
      <c r="B3447">
        <v>0.56000000000000005</v>
      </c>
      <c r="C3447">
        <f t="shared" si="53"/>
        <v>4.7860231822222232</v>
      </c>
    </row>
    <row r="3448" spans="1:3">
      <c r="A3448" s="1">
        <v>0.64094505999999996</v>
      </c>
      <c r="B3448">
        <v>0.57999999999999996</v>
      </c>
      <c r="C3448">
        <f t="shared" si="53"/>
        <v>4.7874036622222214</v>
      </c>
    </row>
    <row r="3449" spans="1:3">
      <c r="A3449" s="1">
        <v>0.64100338999999995</v>
      </c>
      <c r="B3449">
        <v>0.56999999999999995</v>
      </c>
      <c r="C3449">
        <f t="shared" si="53"/>
        <v>4.7888035822222221</v>
      </c>
    </row>
    <row r="3450" spans="1:3">
      <c r="A3450" s="1">
        <v>0.64106103000000003</v>
      </c>
      <c r="B3450">
        <v>0.56000000000000005</v>
      </c>
      <c r="C3450">
        <f t="shared" si="53"/>
        <v>4.7901869422222241</v>
      </c>
    </row>
    <row r="3451" spans="1:3">
      <c r="A3451" s="1">
        <v>0.64111867</v>
      </c>
      <c r="B3451">
        <v>0.56000000000000005</v>
      </c>
      <c r="C3451">
        <f t="shared" si="53"/>
        <v>4.7915703022222225</v>
      </c>
    </row>
    <row r="3452" spans="1:3">
      <c r="A3452" s="1">
        <v>0.64117676999999995</v>
      </c>
      <c r="B3452">
        <v>0.56999999999999995</v>
      </c>
      <c r="C3452">
        <f t="shared" si="53"/>
        <v>4.7929647022222213</v>
      </c>
    </row>
    <row r="3453" spans="1:3">
      <c r="A3453" s="1">
        <v>0.64123428999999998</v>
      </c>
      <c r="B3453">
        <v>0.57999999999999996</v>
      </c>
      <c r="C3453">
        <f t="shared" si="53"/>
        <v>4.7943451822222229</v>
      </c>
    </row>
    <row r="3454" spans="1:3">
      <c r="A3454" s="1">
        <v>0.64129250999999998</v>
      </c>
      <c r="B3454">
        <v>0.59</v>
      </c>
      <c r="C3454">
        <f t="shared" si="53"/>
        <v>4.795742462222222</v>
      </c>
    </row>
    <row r="3455" spans="1:3">
      <c r="A3455" s="1">
        <v>0.64135014999999995</v>
      </c>
      <c r="B3455">
        <v>0.6</v>
      </c>
      <c r="C3455">
        <f t="shared" si="53"/>
        <v>4.7971258222222222</v>
      </c>
    </row>
    <row r="3456" spans="1:3">
      <c r="A3456" s="1">
        <v>0.64140825000000001</v>
      </c>
      <c r="B3456">
        <v>0.62</v>
      </c>
      <c r="C3456">
        <f t="shared" si="53"/>
        <v>4.7985202222222227</v>
      </c>
    </row>
    <row r="3457" spans="1:3">
      <c r="A3457" s="1">
        <v>0.64146623999999997</v>
      </c>
      <c r="B3457">
        <v>0.61</v>
      </c>
      <c r="C3457">
        <f t="shared" si="53"/>
        <v>4.7999119822222216</v>
      </c>
    </row>
    <row r="3458" spans="1:3">
      <c r="A3458" s="1">
        <v>0.64152399000000004</v>
      </c>
      <c r="B3458">
        <v>0.65</v>
      </c>
      <c r="C3458">
        <f t="shared" ref="C3458:C3521" si="54">(A3458-$A$1)*24</f>
        <v>4.8012979822222235</v>
      </c>
    </row>
    <row r="3459" spans="1:3">
      <c r="A3459" s="1">
        <v>0.64158210000000004</v>
      </c>
      <c r="B3459">
        <v>0.64</v>
      </c>
      <c r="C3459">
        <f t="shared" si="54"/>
        <v>4.8026926222222244</v>
      </c>
    </row>
    <row r="3460" spans="1:3">
      <c r="A3460" s="1">
        <v>0.64163985000000001</v>
      </c>
      <c r="B3460">
        <v>0.66</v>
      </c>
      <c r="C3460">
        <f t="shared" si="54"/>
        <v>4.8040786222222227</v>
      </c>
    </row>
    <row r="3461" spans="1:3">
      <c r="A3461" s="1">
        <v>0.64169748999999998</v>
      </c>
      <c r="B3461">
        <v>0.67</v>
      </c>
      <c r="C3461">
        <f t="shared" si="54"/>
        <v>4.8054619822222229</v>
      </c>
    </row>
    <row r="3462" spans="1:3">
      <c r="A3462" s="1">
        <v>0.64175559000000004</v>
      </c>
      <c r="B3462">
        <v>0.69</v>
      </c>
      <c r="C3462">
        <f t="shared" si="54"/>
        <v>4.8068563822222234</v>
      </c>
    </row>
    <row r="3463" spans="1:3">
      <c r="A3463" s="1">
        <v>0.64181323000000001</v>
      </c>
      <c r="B3463">
        <v>0.7</v>
      </c>
      <c r="C3463">
        <f t="shared" si="54"/>
        <v>4.8082397422222236</v>
      </c>
    </row>
    <row r="3464" spans="1:3">
      <c r="A3464" s="1">
        <v>0.64187132999999996</v>
      </c>
      <c r="B3464">
        <v>0.71</v>
      </c>
      <c r="C3464">
        <f t="shared" si="54"/>
        <v>4.8096341422222224</v>
      </c>
    </row>
    <row r="3465" spans="1:3">
      <c r="A3465" s="1">
        <v>0.64192897000000004</v>
      </c>
      <c r="B3465">
        <v>0.71</v>
      </c>
      <c r="C3465">
        <f t="shared" si="54"/>
        <v>4.8110175022222244</v>
      </c>
    </row>
    <row r="3466" spans="1:3">
      <c r="A3466" s="1">
        <v>0.64198706999999999</v>
      </c>
      <c r="B3466">
        <v>0.71</v>
      </c>
      <c r="C3466">
        <f t="shared" si="54"/>
        <v>4.8124119022222231</v>
      </c>
    </row>
    <row r="3467" spans="1:3">
      <c r="A3467" s="1">
        <v>0.64204470999999996</v>
      </c>
      <c r="B3467">
        <v>0.76</v>
      </c>
      <c r="C3467">
        <f t="shared" si="54"/>
        <v>4.8137952622222215</v>
      </c>
    </row>
    <row r="3468" spans="1:3">
      <c r="A3468" s="1">
        <v>0.64210257999999998</v>
      </c>
      <c r="B3468">
        <v>0.77</v>
      </c>
      <c r="C3468">
        <f t="shared" si="54"/>
        <v>4.8151841422222219</v>
      </c>
    </row>
    <row r="3469" spans="1:3">
      <c r="A3469" s="1">
        <v>0.64216079999999998</v>
      </c>
      <c r="B3469">
        <v>0.72</v>
      </c>
      <c r="C3469">
        <f t="shared" si="54"/>
        <v>4.8165814222222227</v>
      </c>
    </row>
    <row r="3470" spans="1:3">
      <c r="A3470" s="1">
        <v>0.64221855000000005</v>
      </c>
      <c r="B3470">
        <v>0.75</v>
      </c>
      <c r="C3470">
        <f t="shared" si="54"/>
        <v>4.8179674222222246</v>
      </c>
    </row>
    <row r="3471" spans="1:3">
      <c r="A3471" s="1">
        <v>0.64227630999999996</v>
      </c>
      <c r="B3471">
        <v>0.79</v>
      </c>
      <c r="C3471">
        <f t="shared" si="54"/>
        <v>4.8193536622222215</v>
      </c>
    </row>
    <row r="3472" spans="1:3">
      <c r="A3472" s="1">
        <v>0.64233406000000004</v>
      </c>
      <c r="B3472">
        <v>0.73</v>
      </c>
      <c r="C3472">
        <f t="shared" si="54"/>
        <v>4.8207396622222234</v>
      </c>
    </row>
    <row r="3473" spans="1:3">
      <c r="A3473" s="1">
        <v>0.64239181999999995</v>
      </c>
      <c r="B3473">
        <v>0.73</v>
      </c>
      <c r="C3473">
        <f t="shared" si="54"/>
        <v>4.822125902222222</v>
      </c>
    </row>
    <row r="3474" spans="1:3">
      <c r="A3474" s="1">
        <v>0.64244992000000001</v>
      </c>
      <c r="B3474">
        <v>0.76</v>
      </c>
      <c r="C3474">
        <f t="shared" si="54"/>
        <v>4.8235203022222226</v>
      </c>
    </row>
    <row r="3475" spans="1:3">
      <c r="A3475" s="1">
        <v>0.64250755999999998</v>
      </c>
      <c r="B3475">
        <v>0.75</v>
      </c>
      <c r="C3475">
        <f t="shared" si="54"/>
        <v>4.8249036622222228</v>
      </c>
    </row>
    <row r="3476" spans="1:3">
      <c r="A3476" s="1">
        <v>0.64256566000000004</v>
      </c>
      <c r="B3476">
        <v>0.76</v>
      </c>
      <c r="C3476">
        <f t="shared" si="54"/>
        <v>4.8262980622222234</v>
      </c>
    </row>
    <row r="3477" spans="1:3">
      <c r="A3477" s="1">
        <v>0.64262330000000001</v>
      </c>
      <c r="B3477">
        <v>0.74</v>
      </c>
      <c r="C3477">
        <f t="shared" si="54"/>
        <v>4.8276814222222235</v>
      </c>
    </row>
    <row r="3478" spans="1:3">
      <c r="A3478" s="1">
        <v>0.64268152000000001</v>
      </c>
      <c r="B3478">
        <v>0.77</v>
      </c>
      <c r="C3478">
        <f t="shared" si="54"/>
        <v>4.8290787022222226</v>
      </c>
    </row>
    <row r="3479" spans="1:3">
      <c r="A3479" s="1">
        <v>0.64273915999999998</v>
      </c>
      <c r="B3479">
        <v>0.72</v>
      </c>
      <c r="C3479">
        <f t="shared" si="54"/>
        <v>4.8304620622222227</v>
      </c>
    </row>
    <row r="3480" spans="1:3">
      <c r="A3480" s="1">
        <v>0.64279679000000001</v>
      </c>
      <c r="B3480">
        <v>0.73</v>
      </c>
      <c r="C3480">
        <f t="shared" si="54"/>
        <v>4.8318451822222226</v>
      </c>
    </row>
    <row r="3481" spans="1:3">
      <c r="A3481" s="1">
        <v>0.64285490000000001</v>
      </c>
      <c r="B3481">
        <v>0.71</v>
      </c>
      <c r="C3481">
        <f t="shared" si="54"/>
        <v>4.8332398222222235</v>
      </c>
    </row>
    <row r="3482" spans="1:3">
      <c r="A3482" s="1">
        <v>0.64291277000000002</v>
      </c>
      <c r="B3482">
        <v>0.71</v>
      </c>
      <c r="C3482">
        <f t="shared" si="54"/>
        <v>4.8346287022222239</v>
      </c>
    </row>
    <row r="3483" spans="1:3">
      <c r="A3483" s="1">
        <v>0.64297086999999997</v>
      </c>
      <c r="B3483">
        <v>0.71</v>
      </c>
      <c r="C3483">
        <f t="shared" si="54"/>
        <v>4.8360231022222226</v>
      </c>
    </row>
    <row r="3484" spans="1:3">
      <c r="A3484" s="1">
        <v>0.64302839000000001</v>
      </c>
      <c r="B3484">
        <v>0.7</v>
      </c>
      <c r="C3484">
        <f t="shared" si="54"/>
        <v>4.8374035822222226</v>
      </c>
    </row>
    <row r="3485" spans="1:3">
      <c r="A3485" s="1">
        <v>0.64308661</v>
      </c>
      <c r="B3485">
        <v>0.71</v>
      </c>
      <c r="C3485">
        <f t="shared" si="54"/>
        <v>4.8388008622222234</v>
      </c>
    </row>
    <row r="3486" spans="1:3">
      <c r="A3486" s="1">
        <v>0.64314435999999997</v>
      </c>
      <c r="B3486">
        <v>0.67</v>
      </c>
      <c r="C3486">
        <f t="shared" si="54"/>
        <v>4.8401868622222217</v>
      </c>
    </row>
    <row r="3487" spans="1:3">
      <c r="A3487" s="1">
        <v>0.64320246999999997</v>
      </c>
      <c r="B3487">
        <v>0.68</v>
      </c>
      <c r="C3487">
        <f t="shared" si="54"/>
        <v>4.8415815022222226</v>
      </c>
    </row>
    <row r="3488" spans="1:3">
      <c r="A3488" s="1">
        <v>0.64325999</v>
      </c>
      <c r="B3488">
        <v>0.67</v>
      </c>
      <c r="C3488">
        <f t="shared" si="54"/>
        <v>4.8429619822222225</v>
      </c>
    </row>
    <row r="3489" spans="1:3">
      <c r="A3489" s="1">
        <v>0.64331808999999995</v>
      </c>
      <c r="B3489">
        <v>0.66</v>
      </c>
      <c r="C3489">
        <f t="shared" si="54"/>
        <v>4.8443563822222213</v>
      </c>
    </row>
    <row r="3490" spans="1:3">
      <c r="A3490" s="1">
        <v>0.64337560999999999</v>
      </c>
      <c r="B3490">
        <v>0.69</v>
      </c>
      <c r="C3490">
        <f t="shared" si="54"/>
        <v>4.845736862222223</v>
      </c>
    </row>
    <row r="3491" spans="1:3">
      <c r="A3491" s="1">
        <v>0.64343371999999999</v>
      </c>
      <c r="B3491">
        <v>0.71</v>
      </c>
      <c r="C3491">
        <f t="shared" si="54"/>
        <v>4.8471315022222221</v>
      </c>
    </row>
    <row r="3492" spans="1:3">
      <c r="A3492" s="1">
        <v>0.64349159</v>
      </c>
      <c r="B3492">
        <v>0.67</v>
      </c>
      <c r="C3492">
        <f t="shared" si="54"/>
        <v>4.8485203822222225</v>
      </c>
    </row>
    <row r="3493" spans="1:3">
      <c r="A3493" s="1">
        <v>0.64354957000000002</v>
      </c>
      <c r="B3493">
        <v>0.64</v>
      </c>
      <c r="C3493">
        <f t="shared" si="54"/>
        <v>4.8499119022222228</v>
      </c>
    </row>
    <row r="3494" spans="1:3">
      <c r="A3494" s="1">
        <v>0.64360733000000003</v>
      </c>
      <c r="B3494">
        <v>0.65</v>
      </c>
      <c r="C3494">
        <f t="shared" si="54"/>
        <v>4.8512981422222232</v>
      </c>
    </row>
    <row r="3495" spans="1:3">
      <c r="A3495" s="1">
        <v>0.64366484999999996</v>
      </c>
      <c r="B3495">
        <v>0.66</v>
      </c>
      <c r="C3495">
        <f t="shared" si="54"/>
        <v>4.8526786222222213</v>
      </c>
    </row>
    <row r="3496" spans="1:3">
      <c r="A3496" s="1">
        <v>0.64372225999999999</v>
      </c>
      <c r="B3496">
        <v>0.66</v>
      </c>
      <c r="C3496">
        <f t="shared" si="54"/>
        <v>4.8540564622222231</v>
      </c>
    </row>
    <row r="3497" spans="1:3">
      <c r="A3497" s="1">
        <v>0.64378104999999997</v>
      </c>
      <c r="B3497">
        <v>0.67</v>
      </c>
      <c r="C3497">
        <f t="shared" si="54"/>
        <v>4.8554674222222225</v>
      </c>
    </row>
    <row r="3498" spans="1:3">
      <c r="A3498" s="1">
        <v>0.64383869000000005</v>
      </c>
      <c r="B3498">
        <v>0.66</v>
      </c>
      <c r="C3498">
        <f t="shared" si="54"/>
        <v>4.8568507822222244</v>
      </c>
    </row>
    <row r="3499" spans="1:3">
      <c r="A3499" s="1">
        <v>0.64389679</v>
      </c>
      <c r="B3499">
        <v>0.68</v>
      </c>
      <c r="C3499">
        <f t="shared" si="54"/>
        <v>4.8582451822222232</v>
      </c>
    </row>
    <row r="3500" spans="1:3">
      <c r="A3500" s="1">
        <v>0.64395431999999997</v>
      </c>
      <c r="B3500">
        <v>0.67</v>
      </c>
      <c r="C3500">
        <f t="shared" si="54"/>
        <v>4.8596259022222217</v>
      </c>
    </row>
    <row r="3501" spans="1:3">
      <c r="A3501" s="1">
        <v>0.64401242000000003</v>
      </c>
      <c r="B3501">
        <v>0.69</v>
      </c>
      <c r="C3501">
        <f t="shared" si="54"/>
        <v>4.861020302222224</v>
      </c>
    </row>
    <row r="3502" spans="1:3">
      <c r="A3502" s="1">
        <v>0.64407017</v>
      </c>
      <c r="B3502">
        <v>0.7</v>
      </c>
      <c r="C3502">
        <f t="shared" si="54"/>
        <v>4.8624063022222224</v>
      </c>
    </row>
    <row r="3503" spans="1:3">
      <c r="A3503" s="1">
        <v>0.64412780999999997</v>
      </c>
      <c r="B3503">
        <v>0.69</v>
      </c>
      <c r="C3503">
        <f t="shared" si="54"/>
        <v>4.8637896622222225</v>
      </c>
    </row>
    <row r="3504" spans="1:3">
      <c r="A3504" s="1">
        <v>0.64418580000000003</v>
      </c>
      <c r="B3504">
        <v>0.71</v>
      </c>
      <c r="C3504">
        <f t="shared" si="54"/>
        <v>4.8651814222222232</v>
      </c>
    </row>
    <row r="3505" spans="1:3">
      <c r="A3505" s="1">
        <v>0.64424402000000003</v>
      </c>
      <c r="B3505">
        <v>0.71</v>
      </c>
      <c r="C3505">
        <f t="shared" si="54"/>
        <v>4.866578702222224</v>
      </c>
    </row>
    <row r="3506" spans="1:3">
      <c r="A3506" s="1">
        <v>0.64430166</v>
      </c>
      <c r="B3506">
        <v>0.72</v>
      </c>
      <c r="C3506">
        <f t="shared" si="54"/>
        <v>4.8679620622222224</v>
      </c>
    </row>
    <row r="3507" spans="1:3">
      <c r="A3507" s="1">
        <v>0.64435986999999995</v>
      </c>
      <c r="B3507">
        <v>0.7</v>
      </c>
      <c r="C3507">
        <f t="shared" si="54"/>
        <v>4.8693591022222211</v>
      </c>
    </row>
    <row r="3508" spans="1:3">
      <c r="A3508" s="1">
        <v>0.64441740000000003</v>
      </c>
      <c r="B3508">
        <v>0.7</v>
      </c>
      <c r="C3508">
        <f t="shared" si="54"/>
        <v>4.8707398222222231</v>
      </c>
    </row>
    <row r="3509" spans="1:3">
      <c r="A3509" s="1">
        <v>0.64447504</v>
      </c>
      <c r="B3509">
        <v>0.7</v>
      </c>
      <c r="C3509">
        <f t="shared" si="54"/>
        <v>4.8721231822222233</v>
      </c>
    </row>
    <row r="3510" spans="1:3">
      <c r="A3510" s="1">
        <v>0.64453347999999999</v>
      </c>
      <c r="B3510">
        <v>0.71</v>
      </c>
      <c r="C3510">
        <f t="shared" si="54"/>
        <v>4.8735257422222222</v>
      </c>
    </row>
    <row r="3511" spans="1:3">
      <c r="A3511" s="1">
        <v>0.64459089000000003</v>
      </c>
      <c r="B3511">
        <v>0.68</v>
      </c>
      <c r="C3511">
        <f t="shared" si="54"/>
        <v>4.874903582222224</v>
      </c>
    </row>
    <row r="3512" spans="1:3">
      <c r="A3512" s="1">
        <v>0.64464898999999998</v>
      </c>
      <c r="B3512">
        <v>0.69</v>
      </c>
      <c r="C3512">
        <f t="shared" si="54"/>
        <v>4.8762979822222228</v>
      </c>
    </row>
    <row r="3513" spans="1:3">
      <c r="A3513" s="1">
        <v>0.64470675</v>
      </c>
      <c r="B3513">
        <v>0.7</v>
      </c>
      <c r="C3513">
        <f t="shared" si="54"/>
        <v>4.8776842222222232</v>
      </c>
    </row>
    <row r="3514" spans="1:3">
      <c r="A3514" s="1">
        <v>0.64476462000000001</v>
      </c>
      <c r="B3514">
        <v>0.66</v>
      </c>
      <c r="C3514">
        <f t="shared" si="54"/>
        <v>4.8790731022222236</v>
      </c>
    </row>
    <row r="3515" spans="1:3">
      <c r="A3515" s="1">
        <v>0.64482271999999996</v>
      </c>
      <c r="B3515">
        <v>0.66</v>
      </c>
      <c r="C3515">
        <f t="shared" si="54"/>
        <v>4.8804675022222224</v>
      </c>
    </row>
    <row r="3516" spans="1:3">
      <c r="A3516" s="1">
        <v>0.64488036000000004</v>
      </c>
      <c r="B3516">
        <v>0.66</v>
      </c>
      <c r="C3516">
        <f t="shared" si="54"/>
        <v>4.8818508622222243</v>
      </c>
    </row>
    <row r="3517" spans="1:3">
      <c r="A3517" s="1">
        <v>0.64493858000000004</v>
      </c>
      <c r="B3517">
        <v>0.68</v>
      </c>
      <c r="C3517">
        <f t="shared" si="54"/>
        <v>4.8832481422222234</v>
      </c>
    </row>
    <row r="3518" spans="1:3">
      <c r="A3518" s="1">
        <v>0.64499622000000001</v>
      </c>
      <c r="B3518">
        <v>0.66</v>
      </c>
      <c r="C3518">
        <f t="shared" si="54"/>
        <v>4.8846315022222235</v>
      </c>
    </row>
    <row r="3519" spans="1:3">
      <c r="A3519" s="1">
        <v>0.64505396999999998</v>
      </c>
      <c r="B3519">
        <v>0.65</v>
      </c>
      <c r="C3519">
        <f t="shared" si="54"/>
        <v>4.8860175022222219</v>
      </c>
    </row>
    <row r="3520" spans="1:3">
      <c r="A3520" s="1">
        <v>0.64511207000000004</v>
      </c>
      <c r="B3520">
        <v>0.65</v>
      </c>
      <c r="C3520">
        <f t="shared" si="54"/>
        <v>4.8874119022222242</v>
      </c>
    </row>
    <row r="3521" spans="1:3">
      <c r="A3521" s="1">
        <v>0.64516983000000006</v>
      </c>
      <c r="B3521">
        <v>0.64</v>
      </c>
      <c r="C3521">
        <f t="shared" si="54"/>
        <v>4.8887981422222246</v>
      </c>
    </row>
    <row r="3522" spans="1:3">
      <c r="A3522" s="1">
        <v>0.64522758000000002</v>
      </c>
      <c r="B3522">
        <v>0.64</v>
      </c>
      <c r="C3522">
        <f t="shared" ref="C3522:C3585" si="55">(A3522-$A$1)*24</f>
        <v>4.890184142222223</v>
      </c>
    </row>
    <row r="3523" spans="1:3">
      <c r="A3523" s="1">
        <v>0.64528580000000002</v>
      </c>
      <c r="B3523">
        <v>0.64</v>
      </c>
      <c r="C3523">
        <f t="shared" si="55"/>
        <v>4.8915814222222238</v>
      </c>
    </row>
    <row r="3524" spans="1:3">
      <c r="A3524" s="1">
        <v>0.64534343999999999</v>
      </c>
      <c r="B3524">
        <v>0.64</v>
      </c>
      <c r="C3524">
        <f t="shared" si="55"/>
        <v>4.8929647822222222</v>
      </c>
    </row>
    <row r="3525" spans="1:3">
      <c r="A3525" s="1">
        <v>0.64540131000000001</v>
      </c>
      <c r="B3525">
        <v>0.65</v>
      </c>
      <c r="C3525">
        <f t="shared" si="55"/>
        <v>4.8943536622222226</v>
      </c>
    </row>
    <row r="3526" spans="1:3">
      <c r="A3526" s="1">
        <v>0.64545894999999998</v>
      </c>
      <c r="B3526">
        <v>0.67</v>
      </c>
      <c r="C3526">
        <f t="shared" si="55"/>
        <v>4.8957370222222227</v>
      </c>
    </row>
    <row r="3527" spans="1:3">
      <c r="A3527" s="1">
        <v>0.64551727999999997</v>
      </c>
      <c r="B3527">
        <v>0.66</v>
      </c>
      <c r="C3527">
        <f t="shared" si="55"/>
        <v>4.8971369422222217</v>
      </c>
    </row>
    <row r="3528" spans="1:3">
      <c r="A3528" s="1">
        <v>0.6455748</v>
      </c>
      <c r="B3528">
        <v>0.66</v>
      </c>
      <c r="C3528">
        <f t="shared" si="55"/>
        <v>4.8985174222222234</v>
      </c>
    </row>
    <row r="3529" spans="1:3">
      <c r="A3529" s="1">
        <v>0.64563291</v>
      </c>
      <c r="B3529">
        <v>0.67</v>
      </c>
      <c r="C3529">
        <f t="shared" si="55"/>
        <v>4.8999120622222225</v>
      </c>
    </row>
    <row r="3530" spans="1:3">
      <c r="A3530" s="1">
        <v>0.64569043000000004</v>
      </c>
      <c r="B3530">
        <v>0.66</v>
      </c>
      <c r="C3530">
        <f t="shared" si="55"/>
        <v>4.9012925422222242</v>
      </c>
    </row>
    <row r="3531" spans="1:3">
      <c r="A3531" s="1">
        <v>0.64574865000000004</v>
      </c>
      <c r="B3531">
        <v>0.68</v>
      </c>
      <c r="C3531">
        <f t="shared" si="55"/>
        <v>4.9026898222222233</v>
      </c>
    </row>
    <row r="3532" spans="1:3">
      <c r="A3532" s="1">
        <v>0.64580629000000001</v>
      </c>
      <c r="B3532">
        <v>0.68</v>
      </c>
      <c r="C3532">
        <f t="shared" si="55"/>
        <v>4.9040731822222234</v>
      </c>
    </row>
    <row r="3533" spans="1:3">
      <c r="A3533" s="1">
        <v>0.64586449999999995</v>
      </c>
      <c r="B3533">
        <v>0.69</v>
      </c>
      <c r="C3533">
        <f t="shared" si="55"/>
        <v>4.9054702222222222</v>
      </c>
    </row>
    <row r="3534" spans="1:3">
      <c r="A3534" s="1">
        <v>0.64592214000000003</v>
      </c>
      <c r="B3534">
        <v>0.62</v>
      </c>
      <c r="C3534">
        <f t="shared" si="55"/>
        <v>4.9068535822222241</v>
      </c>
    </row>
    <row r="3535" spans="1:3">
      <c r="A3535" s="1">
        <v>0.64598023999999998</v>
      </c>
      <c r="B3535">
        <v>0.66</v>
      </c>
      <c r="C3535">
        <f t="shared" si="55"/>
        <v>4.9082479822222229</v>
      </c>
    </row>
    <row r="3536" spans="1:3">
      <c r="A3536" s="1">
        <v>0.64603787999999995</v>
      </c>
      <c r="B3536">
        <v>0.63</v>
      </c>
      <c r="C3536">
        <f t="shared" si="55"/>
        <v>4.9096313422222213</v>
      </c>
    </row>
    <row r="3537" spans="1:3">
      <c r="A3537" s="1">
        <v>0.64609552000000003</v>
      </c>
      <c r="B3537">
        <v>0.61</v>
      </c>
      <c r="C3537">
        <f t="shared" si="55"/>
        <v>4.9110147022222232</v>
      </c>
    </row>
    <row r="3538" spans="1:3">
      <c r="A3538" s="1">
        <v>0.64615385000000003</v>
      </c>
      <c r="B3538">
        <v>0.63</v>
      </c>
      <c r="C3538">
        <f t="shared" si="55"/>
        <v>4.912414622222224</v>
      </c>
    </row>
    <row r="3539" spans="1:3">
      <c r="A3539" s="1">
        <v>0.64621138</v>
      </c>
      <c r="B3539">
        <v>0.63</v>
      </c>
      <c r="C3539">
        <f t="shared" si="55"/>
        <v>4.9137953422222225</v>
      </c>
    </row>
    <row r="3540" spans="1:3">
      <c r="A3540" s="1">
        <v>0.64626947999999995</v>
      </c>
      <c r="B3540">
        <v>0.63</v>
      </c>
      <c r="C3540">
        <f t="shared" si="55"/>
        <v>4.9151897422222213</v>
      </c>
    </row>
    <row r="3541" spans="1:3">
      <c r="A3541" s="1">
        <v>0.64632712000000003</v>
      </c>
      <c r="B3541">
        <v>0.64</v>
      </c>
      <c r="C3541">
        <f t="shared" si="55"/>
        <v>4.9165731022222232</v>
      </c>
    </row>
    <row r="3542" spans="1:3">
      <c r="A3542" s="1">
        <v>0.64638534000000003</v>
      </c>
      <c r="B3542">
        <v>0.64</v>
      </c>
      <c r="C3542">
        <f t="shared" si="55"/>
        <v>4.917970382222224</v>
      </c>
    </row>
    <row r="3543" spans="1:3">
      <c r="A3543" s="1">
        <v>0.64644309</v>
      </c>
      <c r="B3543">
        <v>0.64</v>
      </c>
      <c r="C3543">
        <f t="shared" si="55"/>
        <v>4.9193563822222224</v>
      </c>
    </row>
    <row r="3544" spans="1:3">
      <c r="A3544" s="1">
        <v>0.64650072999999997</v>
      </c>
      <c r="B3544">
        <v>0.64</v>
      </c>
      <c r="C3544">
        <f t="shared" si="55"/>
        <v>4.9207397422222225</v>
      </c>
    </row>
    <row r="3545" spans="1:3">
      <c r="A3545" s="1">
        <v>0.64655894999999997</v>
      </c>
      <c r="B3545">
        <v>0.62</v>
      </c>
      <c r="C3545">
        <f t="shared" si="55"/>
        <v>4.9221370222222216</v>
      </c>
    </row>
    <row r="3546" spans="1:3">
      <c r="A3546" s="1">
        <v>0.64661659000000005</v>
      </c>
      <c r="B3546">
        <v>0.63</v>
      </c>
      <c r="C3546">
        <f t="shared" si="55"/>
        <v>4.9235203822222235</v>
      </c>
    </row>
    <row r="3547" spans="1:3">
      <c r="A3547" s="1">
        <v>0.64667410999999997</v>
      </c>
      <c r="B3547">
        <v>0.68</v>
      </c>
      <c r="C3547">
        <f t="shared" si="55"/>
        <v>4.9249008622222217</v>
      </c>
    </row>
    <row r="3548" spans="1:3">
      <c r="A3548" s="1">
        <v>0.64673232999999997</v>
      </c>
      <c r="B3548">
        <v>0.66</v>
      </c>
      <c r="C3548">
        <f t="shared" si="55"/>
        <v>4.9262981422222225</v>
      </c>
    </row>
    <row r="3549" spans="1:3">
      <c r="A3549" s="1">
        <v>0.64678997000000005</v>
      </c>
      <c r="B3549">
        <v>0.65</v>
      </c>
      <c r="C3549">
        <f t="shared" si="55"/>
        <v>4.9276815022222245</v>
      </c>
    </row>
    <row r="3550" spans="1:3">
      <c r="A3550" s="1">
        <v>0.64684794999999995</v>
      </c>
      <c r="B3550">
        <v>0.65</v>
      </c>
      <c r="C3550">
        <f t="shared" si="55"/>
        <v>4.9290730222222212</v>
      </c>
    </row>
    <row r="3551" spans="1:3">
      <c r="A3551" s="1">
        <v>0.64690570999999997</v>
      </c>
      <c r="B3551">
        <v>0.65</v>
      </c>
      <c r="C3551">
        <f t="shared" si="55"/>
        <v>4.9304592622222216</v>
      </c>
    </row>
    <row r="3552" spans="1:3">
      <c r="A3552" s="1">
        <v>0.64696381000000003</v>
      </c>
      <c r="B3552">
        <v>0.65</v>
      </c>
      <c r="C3552">
        <f t="shared" si="55"/>
        <v>4.931853662222224</v>
      </c>
    </row>
    <row r="3553" spans="1:3">
      <c r="A3553" s="1">
        <v>0.64702156</v>
      </c>
      <c r="B3553">
        <v>0.64</v>
      </c>
      <c r="C3553">
        <f t="shared" si="55"/>
        <v>4.9332396622222223</v>
      </c>
    </row>
    <row r="3554" spans="1:3">
      <c r="A3554" s="1">
        <v>0.64707965999999995</v>
      </c>
      <c r="B3554">
        <v>0.7</v>
      </c>
      <c r="C3554">
        <f t="shared" si="55"/>
        <v>4.9346340622222211</v>
      </c>
    </row>
    <row r="3555" spans="1:3">
      <c r="A3555" s="1">
        <v>0.64713719000000003</v>
      </c>
      <c r="B3555">
        <v>0.63</v>
      </c>
      <c r="C3555">
        <f t="shared" si="55"/>
        <v>4.9360147822222231</v>
      </c>
    </row>
    <row r="3556" spans="1:3">
      <c r="A3556" s="1">
        <v>0.64719552000000002</v>
      </c>
      <c r="B3556">
        <v>0.63</v>
      </c>
      <c r="C3556">
        <f t="shared" si="55"/>
        <v>4.9374147022222239</v>
      </c>
    </row>
    <row r="3557" spans="1:3">
      <c r="A3557" s="1">
        <v>0.64725315999999999</v>
      </c>
      <c r="B3557">
        <v>0.63</v>
      </c>
      <c r="C3557">
        <f t="shared" si="55"/>
        <v>4.9387980622222223</v>
      </c>
    </row>
    <row r="3558" spans="1:3">
      <c r="A3558" s="1">
        <v>0.64731079999999996</v>
      </c>
      <c r="B3558">
        <v>0.59</v>
      </c>
      <c r="C3558">
        <f t="shared" si="55"/>
        <v>4.9401814222222225</v>
      </c>
    </row>
    <row r="3559" spans="1:3">
      <c r="A3559" s="1">
        <v>0.64736890000000002</v>
      </c>
      <c r="B3559">
        <v>0.6</v>
      </c>
      <c r="C3559">
        <f t="shared" si="55"/>
        <v>4.941575822222223</v>
      </c>
    </row>
    <row r="3560" spans="1:3">
      <c r="A3560" s="1">
        <v>0.64742666000000004</v>
      </c>
      <c r="B3560">
        <v>0.61</v>
      </c>
      <c r="C3560">
        <f t="shared" si="55"/>
        <v>4.9429620622222235</v>
      </c>
    </row>
    <row r="3561" spans="1:3">
      <c r="A3561" s="1">
        <v>0.64748486999999999</v>
      </c>
      <c r="B3561">
        <v>0.59</v>
      </c>
      <c r="C3561">
        <f t="shared" si="55"/>
        <v>4.9443591022222222</v>
      </c>
    </row>
    <row r="3562" spans="1:3">
      <c r="A3562" s="1">
        <v>0.64754146999999995</v>
      </c>
      <c r="B3562">
        <v>0.56999999999999995</v>
      </c>
      <c r="C3562">
        <f t="shared" si="55"/>
        <v>4.9457175022222213</v>
      </c>
    </row>
    <row r="3563" spans="1:3">
      <c r="A3563" s="1">
        <v>0.64760061000000002</v>
      </c>
      <c r="B3563">
        <v>0.59</v>
      </c>
      <c r="C3563">
        <f t="shared" si="55"/>
        <v>4.9471368622222229</v>
      </c>
    </row>
    <row r="3564" spans="1:3">
      <c r="A3564" s="1">
        <v>0.64765813999999999</v>
      </c>
      <c r="B3564">
        <v>0.65</v>
      </c>
      <c r="C3564">
        <f t="shared" si="55"/>
        <v>4.9485175822222232</v>
      </c>
    </row>
    <row r="3565" spans="1:3">
      <c r="A3565" s="1">
        <v>0.64771588999999996</v>
      </c>
      <c r="B3565">
        <v>0.56999999999999995</v>
      </c>
      <c r="C3565">
        <f t="shared" si="55"/>
        <v>4.9499035822222215</v>
      </c>
    </row>
    <row r="3566" spans="1:3">
      <c r="A3566" s="1">
        <v>0.64777410999999996</v>
      </c>
      <c r="B3566">
        <v>0.57999999999999996</v>
      </c>
      <c r="C3566">
        <f t="shared" si="55"/>
        <v>4.9513008622222223</v>
      </c>
    </row>
    <row r="3567" spans="1:3">
      <c r="A3567" s="1">
        <v>0.64783162999999999</v>
      </c>
      <c r="B3567">
        <v>0.56999999999999995</v>
      </c>
      <c r="C3567">
        <f t="shared" si="55"/>
        <v>4.9526813422222222</v>
      </c>
    </row>
    <row r="3568" spans="1:3">
      <c r="A3568" s="1">
        <v>0.64788984999999999</v>
      </c>
      <c r="B3568">
        <v>0.57999999999999996</v>
      </c>
      <c r="C3568">
        <f t="shared" si="55"/>
        <v>4.9540786222222231</v>
      </c>
    </row>
    <row r="3569" spans="1:3">
      <c r="A3569" s="1">
        <v>0.64794748999999996</v>
      </c>
      <c r="B3569">
        <v>0.59</v>
      </c>
      <c r="C3569">
        <f t="shared" si="55"/>
        <v>4.9554619822222215</v>
      </c>
    </row>
    <row r="3570" spans="1:3">
      <c r="A3570" s="1">
        <v>0.64800548000000002</v>
      </c>
      <c r="B3570">
        <v>0.62</v>
      </c>
      <c r="C3570">
        <f t="shared" si="55"/>
        <v>4.9568537422222239</v>
      </c>
    </row>
    <row r="3571" spans="1:3">
      <c r="A3571" s="1">
        <v>0.64806357999999997</v>
      </c>
      <c r="B3571">
        <v>0.6</v>
      </c>
      <c r="C3571">
        <f t="shared" si="55"/>
        <v>4.9582481422222227</v>
      </c>
    </row>
    <row r="3572" spans="1:3">
      <c r="A3572" s="1">
        <v>0.64812133000000005</v>
      </c>
      <c r="B3572">
        <v>0.66</v>
      </c>
      <c r="C3572">
        <f t="shared" si="55"/>
        <v>4.9596341422222245</v>
      </c>
    </row>
    <row r="3573" spans="1:3">
      <c r="A3573" s="1">
        <v>0.64817908999999996</v>
      </c>
      <c r="B3573">
        <v>0.64</v>
      </c>
      <c r="C3573">
        <f t="shared" si="55"/>
        <v>4.9610203822222214</v>
      </c>
    </row>
    <row r="3574" spans="1:3">
      <c r="A3574" s="1">
        <v>0.64823684000000004</v>
      </c>
      <c r="B3574">
        <v>0.65</v>
      </c>
      <c r="C3574">
        <f t="shared" si="55"/>
        <v>4.9624063822222233</v>
      </c>
    </row>
    <row r="3575" spans="1:3">
      <c r="A3575" s="1">
        <v>0.64829493999999999</v>
      </c>
      <c r="B3575">
        <v>0.66</v>
      </c>
      <c r="C3575">
        <f t="shared" si="55"/>
        <v>4.9638007822222221</v>
      </c>
    </row>
    <row r="3576" spans="1:3">
      <c r="A3576" s="1">
        <v>0.6483527</v>
      </c>
      <c r="B3576">
        <v>0.66</v>
      </c>
      <c r="C3576">
        <f t="shared" si="55"/>
        <v>4.9651870222222225</v>
      </c>
    </row>
    <row r="3577" spans="1:3">
      <c r="A3577" s="1">
        <v>0.64841044999999997</v>
      </c>
      <c r="B3577">
        <v>0.66</v>
      </c>
      <c r="C3577">
        <f t="shared" si="55"/>
        <v>4.9665730222222226</v>
      </c>
    </row>
    <row r="3578" spans="1:3">
      <c r="A3578" s="1">
        <v>0.64846866999999997</v>
      </c>
      <c r="B3578">
        <v>0.65</v>
      </c>
      <c r="C3578">
        <f t="shared" si="55"/>
        <v>4.9679703022222217</v>
      </c>
    </row>
    <row r="3579" spans="1:3">
      <c r="A3579" s="1">
        <v>0.64852631000000005</v>
      </c>
      <c r="B3579">
        <v>0.68</v>
      </c>
      <c r="C3579">
        <f t="shared" si="55"/>
        <v>4.9693536622222236</v>
      </c>
    </row>
    <row r="3580" spans="1:3">
      <c r="A3580" s="1">
        <v>0.64858406000000002</v>
      </c>
      <c r="B3580">
        <v>0.71</v>
      </c>
      <c r="C3580">
        <f t="shared" si="55"/>
        <v>4.9707396622222237</v>
      </c>
    </row>
    <row r="3581" spans="1:3">
      <c r="A3581" s="1">
        <v>0.64864228000000002</v>
      </c>
      <c r="B3581">
        <v>0.66</v>
      </c>
      <c r="C3581">
        <f t="shared" si="55"/>
        <v>4.9721369422222228</v>
      </c>
    </row>
    <row r="3582" spans="1:3">
      <c r="A3582" s="1">
        <v>0.64869980000000005</v>
      </c>
      <c r="B3582">
        <v>0.72</v>
      </c>
      <c r="C3582">
        <f t="shared" si="55"/>
        <v>4.9735174222222245</v>
      </c>
    </row>
    <row r="3583" spans="1:3">
      <c r="A3583" s="1">
        <v>0.64875791000000005</v>
      </c>
      <c r="B3583">
        <v>0.72</v>
      </c>
      <c r="C3583">
        <f t="shared" si="55"/>
        <v>4.9749120622222236</v>
      </c>
    </row>
    <row r="3584" spans="1:3">
      <c r="A3584" s="1">
        <v>0.64881566000000002</v>
      </c>
      <c r="B3584">
        <v>0.7</v>
      </c>
      <c r="C3584">
        <f t="shared" si="55"/>
        <v>4.9762980622222237</v>
      </c>
    </row>
    <row r="3585" spans="1:3">
      <c r="A3585" s="1">
        <v>0.64887340999999998</v>
      </c>
      <c r="B3585">
        <v>0.8</v>
      </c>
      <c r="C3585">
        <f t="shared" si="55"/>
        <v>4.977684062222222</v>
      </c>
    </row>
    <row r="3586" spans="1:3">
      <c r="A3586" s="1">
        <v>0.64893117</v>
      </c>
      <c r="B3586">
        <v>0.7</v>
      </c>
      <c r="C3586">
        <f t="shared" ref="C3586:C3649" si="56">(A3586-$A$1)*24</f>
        <v>4.9790703022222225</v>
      </c>
    </row>
    <row r="3587" spans="1:3">
      <c r="A3587" s="1">
        <v>0.64898926999999995</v>
      </c>
      <c r="B3587">
        <v>0.69</v>
      </c>
      <c r="C3587">
        <f t="shared" si="56"/>
        <v>4.9804647022222213</v>
      </c>
    </row>
    <row r="3588" spans="1:3">
      <c r="A3588" s="1">
        <v>0.64904702999999997</v>
      </c>
      <c r="B3588">
        <v>0.68</v>
      </c>
      <c r="C3588">
        <f t="shared" si="56"/>
        <v>4.9818509422222217</v>
      </c>
    </row>
    <row r="3589" spans="1:3">
      <c r="A3589" s="1">
        <v>0.64910524000000003</v>
      </c>
      <c r="B3589">
        <v>0.67</v>
      </c>
      <c r="C3589">
        <f t="shared" si="56"/>
        <v>4.983247982222224</v>
      </c>
    </row>
    <row r="3590" spans="1:3">
      <c r="A3590" s="1">
        <v>0.64916288</v>
      </c>
      <c r="B3590">
        <v>0.67</v>
      </c>
      <c r="C3590">
        <f t="shared" si="56"/>
        <v>4.9846313422222224</v>
      </c>
    </row>
    <row r="3591" spans="1:3">
      <c r="A3591" s="1">
        <v>0.64922064000000002</v>
      </c>
      <c r="B3591">
        <v>0.67</v>
      </c>
      <c r="C3591">
        <f t="shared" si="56"/>
        <v>4.9860175822222228</v>
      </c>
    </row>
    <row r="3592" spans="1:3">
      <c r="A3592" s="1">
        <v>0.64927884999999996</v>
      </c>
      <c r="B3592">
        <v>0.68</v>
      </c>
      <c r="C3592">
        <f t="shared" si="56"/>
        <v>4.9874146222222215</v>
      </c>
    </row>
    <row r="3593" spans="1:3">
      <c r="A3593" s="1">
        <v>0.64933649000000004</v>
      </c>
      <c r="B3593">
        <v>0.64</v>
      </c>
      <c r="C3593">
        <f t="shared" si="56"/>
        <v>4.9887979822222235</v>
      </c>
    </row>
    <row r="3594" spans="1:3">
      <c r="A3594" s="1">
        <v>0.64939413000000001</v>
      </c>
      <c r="B3594">
        <v>0.65</v>
      </c>
      <c r="C3594">
        <f t="shared" si="56"/>
        <v>4.9901813422222236</v>
      </c>
    </row>
    <row r="3595" spans="1:3">
      <c r="A3595" s="1">
        <v>0.64945246999999995</v>
      </c>
      <c r="B3595">
        <v>0.62</v>
      </c>
      <c r="C3595">
        <f t="shared" si="56"/>
        <v>4.9915815022222212</v>
      </c>
    </row>
    <row r="3596" spans="1:3">
      <c r="A3596" s="1">
        <v>0.64950998999999998</v>
      </c>
      <c r="B3596">
        <v>0.62</v>
      </c>
      <c r="C3596">
        <f t="shared" si="56"/>
        <v>4.9929619822222229</v>
      </c>
    </row>
    <row r="3597" spans="1:3">
      <c r="A3597" s="1">
        <v>0.64956773999999995</v>
      </c>
      <c r="B3597">
        <v>0.65</v>
      </c>
      <c r="C3597">
        <f t="shared" si="56"/>
        <v>4.9943479822222212</v>
      </c>
    </row>
    <row r="3598" spans="1:3">
      <c r="A3598" s="1">
        <v>0.64962584999999995</v>
      </c>
      <c r="B3598">
        <v>0.62</v>
      </c>
      <c r="C3598">
        <f t="shared" si="56"/>
        <v>4.9957426222222221</v>
      </c>
    </row>
    <row r="3599" spans="1:3">
      <c r="A3599" s="1">
        <v>0.64968360000000003</v>
      </c>
      <c r="B3599">
        <v>0.61</v>
      </c>
      <c r="C3599">
        <f t="shared" si="56"/>
        <v>4.997128622222224</v>
      </c>
    </row>
    <row r="3600" spans="1:3">
      <c r="A3600" s="1">
        <v>0.64974182000000003</v>
      </c>
      <c r="B3600">
        <v>0.59</v>
      </c>
      <c r="C3600">
        <f t="shared" si="56"/>
        <v>4.998525902222223</v>
      </c>
    </row>
    <row r="3601" spans="1:3">
      <c r="A3601" s="1">
        <v>0.64979969000000004</v>
      </c>
      <c r="B3601">
        <v>0.6</v>
      </c>
      <c r="C3601">
        <f t="shared" si="56"/>
        <v>4.9999147822222234</v>
      </c>
    </row>
    <row r="3602" spans="1:3">
      <c r="A3602" s="1">
        <v>0.64985720999999996</v>
      </c>
      <c r="B3602">
        <v>0.56999999999999995</v>
      </c>
      <c r="C3602">
        <f t="shared" si="56"/>
        <v>5.0012952622222215</v>
      </c>
    </row>
    <row r="3603" spans="1:3">
      <c r="A3603" s="1">
        <v>0.64991531000000002</v>
      </c>
      <c r="B3603">
        <v>0.57999999999999996</v>
      </c>
      <c r="C3603">
        <f t="shared" si="56"/>
        <v>5.0026896622222239</v>
      </c>
    </row>
    <row r="3604" spans="1:3">
      <c r="A3604" s="1">
        <v>0.64997294999999999</v>
      </c>
      <c r="B3604">
        <v>0.56000000000000005</v>
      </c>
      <c r="C3604">
        <f t="shared" si="56"/>
        <v>5.0040730222222223</v>
      </c>
    </row>
    <row r="3605" spans="1:3">
      <c r="A3605" s="1">
        <v>0.65003093999999995</v>
      </c>
      <c r="B3605">
        <v>0.59</v>
      </c>
      <c r="C3605">
        <f t="shared" si="56"/>
        <v>5.0054647822222211</v>
      </c>
    </row>
    <row r="3606" spans="1:3">
      <c r="A3606" s="1">
        <v>0.65008869000000002</v>
      </c>
      <c r="B3606">
        <v>0.59</v>
      </c>
      <c r="C3606">
        <f t="shared" si="56"/>
        <v>5.006850782222223</v>
      </c>
    </row>
    <row r="3607" spans="1:3">
      <c r="A3607" s="1">
        <v>0.65014645000000004</v>
      </c>
      <c r="B3607">
        <v>0.55000000000000004</v>
      </c>
      <c r="C3607">
        <f t="shared" si="56"/>
        <v>5.0082370222222234</v>
      </c>
    </row>
    <row r="3608" spans="1:3">
      <c r="A3608" s="1">
        <v>0.65020454999999999</v>
      </c>
      <c r="B3608">
        <v>0.59</v>
      </c>
      <c r="C3608">
        <f t="shared" si="56"/>
        <v>5.0096314222222222</v>
      </c>
    </row>
    <row r="3609" spans="1:3">
      <c r="A3609" s="1">
        <v>0.65026218999999996</v>
      </c>
      <c r="B3609">
        <v>0.56999999999999995</v>
      </c>
      <c r="C3609">
        <f t="shared" si="56"/>
        <v>5.0110147822222224</v>
      </c>
    </row>
    <row r="3610" spans="1:3">
      <c r="A3610" s="1">
        <v>0.65032029000000002</v>
      </c>
      <c r="B3610">
        <v>0.56000000000000005</v>
      </c>
      <c r="C3610">
        <f t="shared" si="56"/>
        <v>5.012409182222223</v>
      </c>
    </row>
    <row r="3611" spans="1:3">
      <c r="A3611" s="1">
        <v>0.65037827999999998</v>
      </c>
      <c r="B3611">
        <v>0.56999999999999995</v>
      </c>
      <c r="C3611">
        <f t="shared" si="56"/>
        <v>5.0138009422222218</v>
      </c>
    </row>
    <row r="3612" spans="1:3">
      <c r="A3612" s="1">
        <v>0.65043591000000001</v>
      </c>
      <c r="B3612">
        <v>0.59</v>
      </c>
      <c r="C3612">
        <f t="shared" si="56"/>
        <v>5.0151840622222235</v>
      </c>
    </row>
    <row r="3613" spans="1:3">
      <c r="A3613" s="1">
        <v>0.65049413</v>
      </c>
      <c r="B3613">
        <v>0.59</v>
      </c>
      <c r="C3613">
        <f t="shared" si="56"/>
        <v>5.0165813422222225</v>
      </c>
    </row>
    <row r="3614" spans="1:3">
      <c r="A3614" s="1">
        <v>0.65055165999999998</v>
      </c>
      <c r="B3614">
        <v>0.6</v>
      </c>
      <c r="C3614">
        <f t="shared" si="56"/>
        <v>5.0179620622222227</v>
      </c>
    </row>
    <row r="3615" spans="1:3">
      <c r="A3615" s="1">
        <v>0.65060987000000003</v>
      </c>
      <c r="B3615">
        <v>0.61</v>
      </c>
      <c r="C3615">
        <f t="shared" si="56"/>
        <v>5.0193591022222233</v>
      </c>
    </row>
    <row r="3616" spans="1:3">
      <c r="A3616" s="1">
        <v>0.65066727999999996</v>
      </c>
      <c r="B3616">
        <v>0.63</v>
      </c>
      <c r="C3616">
        <f t="shared" si="56"/>
        <v>5.0207369422222214</v>
      </c>
    </row>
    <row r="3617" spans="1:3">
      <c r="A3617" s="1">
        <v>0.65072538000000002</v>
      </c>
      <c r="B3617">
        <v>0.66</v>
      </c>
      <c r="C3617">
        <f t="shared" si="56"/>
        <v>5.0221313422222238</v>
      </c>
    </row>
    <row r="3618" spans="1:3">
      <c r="A3618" s="1">
        <v>0.65078314000000004</v>
      </c>
      <c r="B3618">
        <v>0.68</v>
      </c>
      <c r="C3618">
        <f t="shared" si="56"/>
        <v>5.0235175822222242</v>
      </c>
    </row>
    <row r="3619" spans="1:3">
      <c r="A3619" s="1">
        <v>0.65084134999999999</v>
      </c>
      <c r="B3619">
        <v>0.71</v>
      </c>
      <c r="C3619">
        <f t="shared" si="56"/>
        <v>5.024914622222223</v>
      </c>
    </row>
    <row r="3620" spans="1:3">
      <c r="A3620" s="1">
        <v>0.65089898999999996</v>
      </c>
      <c r="B3620">
        <v>0.71</v>
      </c>
      <c r="C3620">
        <f t="shared" si="56"/>
        <v>5.0262979822222213</v>
      </c>
    </row>
    <row r="3621" spans="1:3">
      <c r="A3621" s="1">
        <v>0.65095663000000004</v>
      </c>
      <c r="B3621">
        <v>0.73</v>
      </c>
      <c r="C3621">
        <f t="shared" si="56"/>
        <v>5.0276813422222233</v>
      </c>
    </row>
    <row r="3622" spans="1:3">
      <c r="A3622" s="1">
        <v>0.65101472999999999</v>
      </c>
      <c r="B3622">
        <v>0.72</v>
      </c>
      <c r="C3622">
        <f t="shared" si="56"/>
        <v>5.0290757422222221</v>
      </c>
    </row>
    <row r="3623" spans="1:3">
      <c r="A3623" s="1">
        <v>0.65107236999999996</v>
      </c>
      <c r="B3623">
        <v>0.74</v>
      </c>
      <c r="C3623">
        <f t="shared" si="56"/>
        <v>5.0304591022222223</v>
      </c>
    </row>
    <row r="3624" spans="1:3">
      <c r="A3624" s="1">
        <v>0.65113047999999996</v>
      </c>
      <c r="B3624">
        <v>0.73</v>
      </c>
      <c r="C3624">
        <f t="shared" si="56"/>
        <v>5.0318537422222214</v>
      </c>
    </row>
    <row r="3625" spans="1:3">
      <c r="A3625" s="1">
        <v>0.65118823000000003</v>
      </c>
      <c r="B3625">
        <v>0.76</v>
      </c>
      <c r="C3625">
        <f t="shared" si="56"/>
        <v>5.0332397422222233</v>
      </c>
    </row>
    <row r="3626" spans="1:3">
      <c r="A3626" s="1">
        <v>0.65124645000000003</v>
      </c>
      <c r="B3626">
        <v>0.76</v>
      </c>
      <c r="C3626">
        <f t="shared" si="56"/>
        <v>5.0346370222222241</v>
      </c>
    </row>
    <row r="3627" spans="1:3">
      <c r="A3627" s="1">
        <v>0.65130409</v>
      </c>
      <c r="B3627">
        <v>0.74</v>
      </c>
      <c r="C3627">
        <f t="shared" si="56"/>
        <v>5.0360203822222225</v>
      </c>
    </row>
    <row r="3628" spans="1:3">
      <c r="A3628" s="1">
        <v>0.65136044999999998</v>
      </c>
      <c r="B3628">
        <v>0.75</v>
      </c>
      <c r="C3628">
        <f t="shared" si="56"/>
        <v>5.0373730222222228</v>
      </c>
    </row>
    <row r="3629" spans="1:3">
      <c r="A3629" s="1">
        <v>0.65141959999999999</v>
      </c>
      <c r="B3629">
        <v>0.86</v>
      </c>
      <c r="C3629">
        <f t="shared" si="56"/>
        <v>5.038792622222223</v>
      </c>
    </row>
    <row r="3630" spans="1:3">
      <c r="A3630" s="1">
        <v>0.65147770000000005</v>
      </c>
      <c r="B3630">
        <v>0.91</v>
      </c>
      <c r="C3630">
        <f t="shared" si="56"/>
        <v>5.0401870222222236</v>
      </c>
    </row>
    <row r="3631" spans="1:3">
      <c r="A3631" s="1">
        <v>0.65153545000000002</v>
      </c>
      <c r="B3631">
        <v>1.03</v>
      </c>
      <c r="C3631">
        <f t="shared" si="56"/>
        <v>5.0415730222222237</v>
      </c>
    </row>
    <row r="3632" spans="1:3">
      <c r="A3632" s="1">
        <v>0.65159321000000003</v>
      </c>
      <c r="B3632">
        <v>0.99</v>
      </c>
      <c r="C3632">
        <f t="shared" si="56"/>
        <v>5.0429592622222241</v>
      </c>
    </row>
    <row r="3633" spans="1:3">
      <c r="A3633" s="1">
        <v>0.65165141999999998</v>
      </c>
      <c r="B3633">
        <v>0.92</v>
      </c>
      <c r="C3633">
        <f t="shared" si="56"/>
        <v>5.0443563022222229</v>
      </c>
    </row>
    <row r="3634" spans="1:3">
      <c r="A3634" s="1">
        <v>0.65170918</v>
      </c>
      <c r="B3634">
        <v>1.0900000000000001</v>
      </c>
      <c r="C3634">
        <f t="shared" si="56"/>
        <v>5.0457425422222233</v>
      </c>
    </row>
    <row r="3635" spans="1:3">
      <c r="A3635" s="1">
        <v>0.65176681999999997</v>
      </c>
      <c r="B3635">
        <v>1.03</v>
      </c>
      <c r="C3635">
        <f t="shared" si="56"/>
        <v>5.0471259022222217</v>
      </c>
    </row>
    <row r="3636" spans="1:3">
      <c r="A3636" s="1">
        <v>0.65182503999999997</v>
      </c>
      <c r="B3636">
        <v>1</v>
      </c>
      <c r="C3636">
        <f t="shared" si="56"/>
        <v>5.0485231822222225</v>
      </c>
    </row>
    <row r="3637" spans="1:3">
      <c r="A3637" s="1">
        <v>0.65188256</v>
      </c>
      <c r="B3637">
        <v>0.88</v>
      </c>
      <c r="C3637">
        <f t="shared" si="56"/>
        <v>5.0499036622222224</v>
      </c>
    </row>
    <row r="3638" spans="1:3">
      <c r="A3638" s="1">
        <v>0.65194078</v>
      </c>
      <c r="B3638">
        <v>0.92</v>
      </c>
      <c r="C3638">
        <f t="shared" si="56"/>
        <v>5.0513009422222233</v>
      </c>
    </row>
    <row r="3639" spans="1:3">
      <c r="A3639" s="1">
        <v>0.65199852999999997</v>
      </c>
      <c r="B3639">
        <v>0.88</v>
      </c>
      <c r="C3639">
        <f t="shared" si="56"/>
        <v>5.0526869422222216</v>
      </c>
    </row>
    <row r="3640" spans="1:3">
      <c r="A3640" s="1">
        <v>0.65205628999999998</v>
      </c>
      <c r="B3640">
        <v>0.83</v>
      </c>
      <c r="C3640">
        <f t="shared" si="56"/>
        <v>5.054073182222222</v>
      </c>
    </row>
    <row r="3641" spans="1:3">
      <c r="A3641" s="1">
        <v>0.65211416</v>
      </c>
      <c r="B3641">
        <v>0.88</v>
      </c>
      <c r="C3641">
        <f t="shared" si="56"/>
        <v>5.0554620622222224</v>
      </c>
    </row>
    <row r="3642" spans="1:3">
      <c r="A3642" s="1">
        <v>0.65217236999999995</v>
      </c>
      <c r="B3642">
        <v>0.72</v>
      </c>
      <c r="C3642">
        <f t="shared" si="56"/>
        <v>5.0568591022222211</v>
      </c>
    </row>
    <row r="3643" spans="1:3">
      <c r="A3643" s="1">
        <v>0.65223001000000003</v>
      </c>
      <c r="B3643">
        <v>0.72</v>
      </c>
      <c r="C3643">
        <f t="shared" si="56"/>
        <v>5.0582424622222231</v>
      </c>
    </row>
    <row r="3644" spans="1:3">
      <c r="A3644" s="1">
        <v>0.65228777000000004</v>
      </c>
      <c r="B3644">
        <v>0.73</v>
      </c>
      <c r="C3644">
        <f t="shared" si="56"/>
        <v>5.0596287022222235</v>
      </c>
    </row>
    <row r="3645" spans="1:3">
      <c r="A3645" s="1">
        <v>0.65234597999999999</v>
      </c>
      <c r="B3645">
        <v>0.77</v>
      </c>
      <c r="C3645">
        <f t="shared" si="56"/>
        <v>5.0610257422222222</v>
      </c>
    </row>
    <row r="3646" spans="1:3">
      <c r="A3646" s="1">
        <v>0.65240361999999996</v>
      </c>
      <c r="B3646">
        <v>0.73</v>
      </c>
      <c r="C3646">
        <f t="shared" si="56"/>
        <v>5.0624091022222224</v>
      </c>
    </row>
    <row r="3647" spans="1:3">
      <c r="A3647" s="1">
        <v>0.65246126000000004</v>
      </c>
      <c r="B3647">
        <v>0.76</v>
      </c>
      <c r="C3647">
        <f t="shared" si="56"/>
        <v>5.0637924622222243</v>
      </c>
    </row>
    <row r="3648" spans="1:3">
      <c r="A3648" s="1">
        <v>0.65251959999999998</v>
      </c>
      <c r="B3648">
        <v>0.66</v>
      </c>
      <c r="C3648">
        <f t="shared" si="56"/>
        <v>5.0651926222222219</v>
      </c>
    </row>
    <row r="3649" spans="1:3">
      <c r="A3649" s="1">
        <v>0.65257712000000001</v>
      </c>
      <c r="B3649">
        <v>0.75</v>
      </c>
      <c r="C3649">
        <f t="shared" si="56"/>
        <v>5.0665731022222236</v>
      </c>
    </row>
    <row r="3650" spans="1:3">
      <c r="A3650" s="1">
        <v>0.65263534000000001</v>
      </c>
      <c r="B3650">
        <v>0.7</v>
      </c>
      <c r="C3650">
        <f t="shared" ref="C3650:C3713" si="57">(A3650-$A$1)*24</f>
        <v>5.0679703822222226</v>
      </c>
    </row>
    <row r="3651" spans="1:3">
      <c r="A3651" s="1">
        <v>0.65269273999999999</v>
      </c>
      <c r="B3651">
        <v>0.69</v>
      </c>
      <c r="C3651">
        <f t="shared" si="57"/>
        <v>5.0693479822222223</v>
      </c>
    </row>
    <row r="3652" spans="1:3">
      <c r="A3652" s="1">
        <v>0.65275108000000004</v>
      </c>
      <c r="B3652">
        <v>0.66</v>
      </c>
      <c r="C3652">
        <f t="shared" si="57"/>
        <v>5.0707481422222234</v>
      </c>
    </row>
    <row r="3653" spans="1:3">
      <c r="A3653" s="1">
        <v>0.65280872000000001</v>
      </c>
      <c r="B3653">
        <v>0.74</v>
      </c>
      <c r="C3653">
        <f t="shared" si="57"/>
        <v>5.0721315022222235</v>
      </c>
    </row>
    <row r="3654" spans="1:3">
      <c r="A3654" s="1">
        <v>0.65286635000000004</v>
      </c>
      <c r="B3654">
        <v>0.73</v>
      </c>
      <c r="C3654">
        <f t="shared" si="57"/>
        <v>5.0735146222222234</v>
      </c>
    </row>
    <row r="3655" spans="1:3">
      <c r="A3655" s="1">
        <v>0.65292446000000004</v>
      </c>
      <c r="B3655">
        <v>0.77</v>
      </c>
      <c r="C3655">
        <f t="shared" si="57"/>
        <v>5.0749092622222243</v>
      </c>
    </row>
    <row r="3656" spans="1:3">
      <c r="A3656" s="1">
        <v>0.65298233000000006</v>
      </c>
      <c r="B3656">
        <v>0.71</v>
      </c>
      <c r="C3656">
        <f t="shared" si="57"/>
        <v>5.0762981422222246</v>
      </c>
    </row>
    <row r="3657" spans="1:3">
      <c r="A3657" s="1">
        <v>0.65304008000000002</v>
      </c>
      <c r="B3657">
        <v>0.72</v>
      </c>
      <c r="C3657">
        <f t="shared" si="57"/>
        <v>5.077684142222223</v>
      </c>
    </row>
    <row r="3658" spans="1:3">
      <c r="A3658" s="1">
        <v>0.65309830000000002</v>
      </c>
      <c r="B3658">
        <v>0.77</v>
      </c>
      <c r="C3658">
        <f t="shared" si="57"/>
        <v>5.0790814222222238</v>
      </c>
    </row>
    <row r="3659" spans="1:3">
      <c r="A3659" s="1">
        <v>0.65315582000000005</v>
      </c>
      <c r="B3659">
        <v>0.77</v>
      </c>
      <c r="C3659">
        <f t="shared" si="57"/>
        <v>5.0804619022222237</v>
      </c>
    </row>
    <row r="3660" spans="1:3">
      <c r="A3660" s="1">
        <v>0.65321404000000005</v>
      </c>
      <c r="B3660">
        <v>0.79</v>
      </c>
      <c r="C3660">
        <f t="shared" si="57"/>
        <v>5.0818591822222245</v>
      </c>
    </row>
    <row r="3661" spans="1:3">
      <c r="A3661" s="1">
        <v>0.65327168000000002</v>
      </c>
      <c r="B3661">
        <v>0.7</v>
      </c>
      <c r="C3661">
        <f t="shared" si="57"/>
        <v>5.0832425422222229</v>
      </c>
    </row>
    <row r="3662" spans="1:3">
      <c r="A3662" s="1">
        <v>0.65332931999999999</v>
      </c>
      <c r="B3662">
        <v>0.71</v>
      </c>
      <c r="C3662">
        <f t="shared" si="57"/>
        <v>5.0846259022222231</v>
      </c>
    </row>
    <row r="3663" spans="1:3">
      <c r="A3663" s="1">
        <v>0.65338753999999999</v>
      </c>
      <c r="B3663">
        <v>0.71</v>
      </c>
      <c r="C3663">
        <f t="shared" si="57"/>
        <v>5.0860231822222222</v>
      </c>
    </row>
    <row r="3664" spans="1:3">
      <c r="A3664" s="1">
        <v>0.65344517000000002</v>
      </c>
      <c r="B3664">
        <v>0.68</v>
      </c>
      <c r="C3664">
        <f t="shared" si="57"/>
        <v>5.0874063022222238</v>
      </c>
    </row>
    <row r="3665" spans="1:3">
      <c r="A3665" s="1">
        <v>0.65350339000000002</v>
      </c>
      <c r="B3665">
        <v>0.69</v>
      </c>
      <c r="C3665">
        <f t="shared" si="57"/>
        <v>5.0888035822222228</v>
      </c>
    </row>
    <row r="3666" spans="1:3">
      <c r="A3666" s="1">
        <v>0.65356102999999999</v>
      </c>
      <c r="B3666">
        <v>0.74</v>
      </c>
      <c r="C3666">
        <f t="shared" si="57"/>
        <v>5.090186942222223</v>
      </c>
    </row>
    <row r="3667" spans="1:3">
      <c r="A3667" s="1">
        <v>0.65361866999999996</v>
      </c>
      <c r="B3667">
        <v>0.69</v>
      </c>
      <c r="C3667">
        <f t="shared" si="57"/>
        <v>5.0915703022222214</v>
      </c>
    </row>
    <row r="3668" spans="1:3">
      <c r="A3668" s="1">
        <v>0.65367677000000002</v>
      </c>
      <c r="B3668">
        <v>0.69</v>
      </c>
      <c r="C3668">
        <f t="shared" si="57"/>
        <v>5.0929647022222237</v>
      </c>
    </row>
    <row r="3669" spans="1:3">
      <c r="A3669" s="1">
        <v>0.65373440999999999</v>
      </c>
      <c r="B3669">
        <v>0.66</v>
      </c>
      <c r="C3669">
        <f t="shared" si="57"/>
        <v>5.0943480622222221</v>
      </c>
    </row>
    <row r="3670" spans="1:3">
      <c r="A3670" s="1">
        <v>0.65379273999999998</v>
      </c>
      <c r="B3670">
        <v>0.7</v>
      </c>
      <c r="C3670">
        <f t="shared" si="57"/>
        <v>5.0957479822222229</v>
      </c>
    </row>
    <row r="3671" spans="1:3">
      <c r="A3671" s="1">
        <v>0.65385026999999996</v>
      </c>
      <c r="B3671">
        <v>0.65</v>
      </c>
      <c r="C3671">
        <f t="shared" si="57"/>
        <v>5.0971287022222214</v>
      </c>
    </row>
    <row r="3672" spans="1:3">
      <c r="A3672" s="1">
        <v>0.65390802000000003</v>
      </c>
      <c r="B3672">
        <v>0.65</v>
      </c>
      <c r="C3672">
        <f t="shared" si="57"/>
        <v>5.0985147022222232</v>
      </c>
    </row>
    <row r="3673" spans="1:3">
      <c r="A3673" s="1">
        <v>0.65396600999999999</v>
      </c>
      <c r="B3673">
        <v>0.63</v>
      </c>
      <c r="C3673">
        <f t="shared" si="57"/>
        <v>5.0999064622222221</v>
      </c>
    </row>
    <row r="3674" spans="1:3">
      <c r="A3674" s="1">
        <v>0.65402375999999995</v>
      </c>
      <c r="B3674">
        <v>0.63</v>
      </c>
      <c r="C3674">
        <f t="shared" si="57"/>
        <v>5.1012924622222222</v>
      </c>
    </row>
    <row r="3675" spans="1:3">
      <c r="A3675" s="1">
        <v>0.65408197999999995</v>
      </c>
      <c r="B3675">
        <v>0.63</v>
      </c>
      <c r="C3675">
        <f t="shared" si="57"/>
        <v>5.1026897422222213</v>
      </c>
    </row>
    <row r="3676" spans="1:3">
      <c r="A3676" s="1">
        <v>0.65413973000000003</v>
      </c>
      <c r="B3676">
        <v>0.63</v>
      </c>
      <c r="C3676">
        <f t="shared" si="57"/>
        <v>5.1040757422222232</v>
      </c>
    </row>
    <row r="3677" spans="1:3">
      <c r="A3677" s="1">
        <v>0.65419795000000003</v>
      </c>
      <c r="B3677">
        <v>0.62</v>
      </c>
      <c r="C3677">
        <f t="shared" si="57"/>
        <v>5.105473022222224</v>
      </c>
    </row>
    <row r="3678" spans="1:3">
      <c r="A3678" s="1">
        <v>0.65425559</v>
      </c>
      <c r="B3678">
        <v>0.59</v>
      </c>
      <c r="C3678">
        <f t="shared" si="57"/>
        <v>5.1068563822222224</v>
      </c>
    </row>
    <row r="3679" spans="1:3">
      <c r="A3679" s="1">
        <v>0.65431311000000003</v>
      </c>
      <c r="B3679">
        <v>0.57999999999999996</v>
      </c>
      <c r="C3679">
        <f t="shared" si="57"/>
        <v>5.1082368622222241</v>
      </c>
    </row>
    <row r="3680" spans="1:3">
      <c r="A3680" s="1">
        <v>0.65437144999999997</v>
      </c>
      <c r="B3680">
        <v>0.59</v>
      </c>
      <c r="C3680">
        <f t="shared" si="57"/>
        <v>5.1096370222222216</v>
      </c>
    </row>
    <row r="3681" spans="1:3">
      <c r="A3681" s="1">
        <v>0.65442920000000004</v>
      </c>
      <c r="B3681">
        <v>0.6</v>
      </c>
      <c r="C3681">
        <f t="shared" si="57"/>
        <v>5.1110230222222235</v>
      </c>
    </row>
    <row r="3682" spans="1:3">
      <c r="A3682" s="1">
        <v>0.65448684000000001</v>
      </c>
      <c r="B3682">
        <v>0.59</v>
      </c>
      <c r="C3682">
        <f t="shared" si="57"/>
        <v>5.1124063822222237</v>
      </c>
    </row>
    <row r="3683" spans="1:3">
      <c r="A3683" s="1">
        <v>0.65454482999999997</v>
      </c>
      <c r="B3683">
        <v>0.59</v>
      </c>
      <c r="C3683">
        <f t="shared" si="57"/>
        <v>5.1137981422222225</v>
      </c>
    </row>
    <row r="3684" spans="1:3">
      <c r="A3684" s="1">
        <v>0.65460258000000004</v>
      </c>
      <c r="B3684">
        <v>0.59</v>
      </c>
      <c r="C3684">
        <f t="shared" si="57"/>
        <v>5.1151841422222244</v>
      </c>
    </row>
    <row r="3685" spans="1:3">
      <c r="A3685" s="1">
        <v>0.65466080000000004</v>
      </c>
      <c r="B3685">
        <v>0.61</v>
      </c>
      <c r="C3685">
        <f t="shared" si="57"/>
        <v>5.1165814222222235</v>
      </c>
    </row>
    <row r="3686" spans="1:3">
      <c r="A3686" s="1">
        <v>0.65471855000000001</v>
      </c>
      <c r="B3686">
        <v>0.56999999999999995</v>
      </c>
      <c r="C3686">
        <f t="shared" si="57"/>
        <v>5.1179674222222236</v>
      </c>
    </row>
    <row r="3687" spans="1:3">
      <c r="A3687" s="1">
        <v>0.65477666000000001</v>
      </c>
      <c r="B3687">
        <v>0.59</v>
      </c>
      <c r="C3687">
        <f t="shared" si="57"/>
        <v>5.1193620622222227</v>
      </c>
    </row>
    <row r="3688" spans="1:3">
      <c r="A3688" s="1">
        <v>0.65483429000000004</v>
      </c>
      <c r="B3688">
        <v>0.57999999999999996</v>
      </c>
      <c r="C3688">
        <f t="shared" si="57"/>
        <v>5.1207451822222243</v>
      </c>
    </row>
    <row r="3689" spans="1:3">
      <c r="A3689" s="1">
        <v>0.65489240000000004</v>
      </c>
      <c r="B3689">
        <v>0.57999999999999996</v>
      </c>
      <c r="C3689">
        <f t="shared" si="57"/>
        <v>5.1221398222222234</v>
      </c>
    </row>
    <row r="3690" spans="1:3">
      <c r="A3690" s="1">
        <v>0.65494969000000003</v>
      </c>
      <c r="B3690">
        <v>0.59</v>
      </c>
      <c r="C3690">
        <f t="shared" si="57"/>
        <v>5.1235147822222231</v>
      </c>
    </row>
    <row r="3691" spans="1:3">
      <c r="A3691" s="1">
        <v>0.65500778999999998</v>
      </c>
      <c r="B3691">
        <v>0.59</v>
      </c>
      <c r="C3691">
        <f t="shared" si="57"/>
        <v>5.1249091822222219</v>
      </c>
    </row>
    <row r="3692" spans="1:3">
      <c r="A3692" s="1">
        <v>0.65506542999999995</v>
      </c>
      <c r="B3692">
        <v>0.6</v>
      </c>
      <c r="C3692">
        <f t="shared" si="57"/>
        <v>5.1262925422222221</v>
      </c>
    </row>
    <row r="3693" spans="1:3">
      <c r="A3693" s="1">
        <v>0.65512376000000005</v>
      </c>
      <c r="B3693">
        <v>0.56999999999999995</v>
      </c>
      <c r="C3693">
        <f t="shared" si="57"/>
        <v>5.1276924622222246</v>
      </c>
    </row>
    <row r="3694" spans="1:3">
      <c r="A3694" s="1">
        <v>0.65518116999999998</v>
      </c>
      <c r="B3694">
        <v>0.6</v>
      </c>
      <c r="C3694">
        <f t="shared" si="57"/>
        <v>5.1290703022222228</v>
      </c>
    </row>
    <row r="3695" spans="1:3">
      <c r="A3695" s="1">
        <v>0.65523916000000004</v>
      </c>
      <c r="B3695">
        <v>0.56999999999999995</v>
      </c>
      <c r="C3695">
        <f t="shared" si="57"/>
        <v>5.1304620622222235</v>
      </c>
    </row>
    <row r="3696" spans="1:3">
      <c r="A3696" s="1">
        <v>0.65529736999999999</v>
      </c>
      <c r="B3696">
        <v>0.56000000000000005</v>
      </c>
      <c r="C3696">
        <f t="shared" si="57"/>
        <v>5.1318591022222222</v>
      </c>
    </row>
    <row r="3697" spans="1:3">
      <c r="A3697" s="1">
        <v>0.65535513000000001</v>
      </c>
      <c r="B3697">
        <v>0.66</v>
      </c>
      <c r="C3697">
        <f t="shared" si="57"/>
        <v>5.1332453422222226</v>
      </c>
    </row>
    <row r="3698" spans="1:3">
      <c r="A3698" s="1">
        <v>0.65541265000000004</v>
      </c>
      <c r="B3698">
        <v>0.56999999999999995</v>
      </c>
      <c r="C3698">
        <f t="shared" si="57"/>
        <v>5.1346258222222243</v>
      </c>
    </row>
    <row r="3699" spans="1:3">
      <c r="A3699" s="1">
        <v>0.65547074999999999</v>
      </c>
      <c r="B3699">
        <v>0.55000000000000004</v>
      </c>
      <c r="C3699">
        <f t="shared" si="57"/>
        <v>5.1360202222222231</v>
      </c>
    </row>
    <row r="3700" spans="1:3">
      <c r="A3700" s="1">
        <v>0.65552827999999996</v>
      </c>
      <c r="B3700">
        <v>0.57999999999999996</v>
      </c>
      <c r="C3700">
        <f t="shared" si="57"/>
        <v>5.1374009422222215</v>
      </c>
    </row>
    <row r="3701" spans="1:3">
      <c r="A3701" s="1">
        <v>0.65558649000000002</v>
      </c>
      <c r="B3701">
        <v>0.55000000000000004</v>
      </c>
      <c r="C3701">
        <f t="shared" si="57"/>
        <v>5.1387979822222238</v>
      </c>
    </row>
    <row r="3702" spans="1:3">
      <c r="A3702" s="1">
        <v>0.65564460000000002</v>
      </c>
      <c r="B3702">
        <v>0.59</v>
      </c>
      <c r="C3702">
        <f t="shared" si="57"/>
        <v>5.140192622222223</v>
      </c>
    </row>
    <row r="3703" spans="1:3">
      <c r="A3703" s="1">
        <v>0.65570247000000004</v>
      </c>
      <c r="B3703">
        <v>0.66</v>
      </c>
      <c r="C3703">
        <f t="shared" si="57"/>
        <v>5.1415815022222233</v>
      </c>
    </row>
    <row r="3704" spans="1:3">
      <c r="A3704" s="1">
        <v>0.65576009999999996</v>
      </c>
      <c r="B3704">
        <v>0.6</v>
      </c>
      <c r="C3704">
        <f t="shared" si="57"/>
        <v>5.1429646222222214</v>
      </c>
    </row>
    <row r="3705" spans="1:3">
      <c r="A3705" s="1">
        <v>0.65581785999999997</v>
      </c>
      <c r="B3705">
        <v>0.64</v>
      </c>
      <c r="C3705">
        <f t="shared" si="57"/>
        <v>5.1443508622222218</v>
      </c>
    </row>
    <row r="3706" spans="1:3">
      <c r="A3706" s="1">
        <v>0.65587561000000005</v>
      </c>
      <c r="B3706">
        <v>0.63</v>
      </c>
      <c r="C3706">
        <f t="shared" si="57"/>
        <v>5.1457368622222237</v>
      </c>
    </row>
    <row r="3707" spans="1:3">
      <c r="A3707" s="1">
        <v>0.65593394999999999</v>
      </c>
      <c r="B3707">
        <v>0.65</v>
      </c>
      <c r="C3707">
        <f t="shared" si="57"/>
        <v>5.147137022222223</v>
      </c>
    </row>
    <row r="3708" spans="1:3">
      <c r="A3708" s="1">
        <v>0.65599147000000002</v>
      </c>
      <c r="B3708">
        <v>0.64</v>
      </c>
      <c r="C3708">
        <f t="shared" si="57"/>
        <v>5.1485175022222229</v>
      </c>
    </row>
    <row r="3709" spans="1:3">
      <c r="A3709" s="1">
        <v>0.65604956999999997</v>
      </c>
      <c r="B3709">
        <v>0.63</v>
      </c>
      <c r="C3709">
        <f t="shared" si="57"/>
        <v>5.1499119022222217</v>
      </c>
    </row>
    <row r="3710" spans="1:3">
      <c r="A3710" s="1">
        <v>0.65610710000000005</v>
      </c>
      <c r="B3710">
        <v>0.64</v>
      </c>
      <c r="C3710">
        <f t="shared" si="57"/>
        <v>5.1512926222222237</v>
      </c>
    </row>
    <row r="3711" spans="1:3">
      <c r="A3711" s="1">
        <v>0.65616554000000005</v>
      </c>
      <c r="B3711">
        <v>0.67</v>
      </c>
      <c r="C3711">
        <f t="shared" si="57"/>
        <v>5.1526951822222244</v>
      </c>
    </row>
    <row r="3712" spans="1:3">
      <c r="A3712" s="1">
        <v>0.65622329999999995</v>
      </c>
      <c r="B3712">
        <v>0.63</v>
      </c>
      <c r="C3712">
        <f t="shared" si="57"/>
        <v>5.1540814222222213</v>
      </c>
    </row>
    <row r="3713" spans="1:3">
      <c r="A3713" s="1">
        <v>0.65628081999999999</v>
      </c>
      <c r="B3713">
        <v>0.64</v>
      </c>
      <c r="C3713">
        <f t="shared" si="57"/>
        <v>5.155461902222223</v>
      </c>
    </row>
    <row r="3714" spans="1:3">
      <c r="A3714" s="1">
        <v>0.65633903999999998</v>
      </c>
      <c r="B3714">
        <v>0.66</v>
      </c>
      <c r="C3714">
        <f t="shared" ref="C3714:C3777" si="58">(A3714-$A$1)*24</f>
        <v>5.1568591822222221</v>
      </c>
    </row>
    <row r="3715" spans="1:3">
      <c r="A3715" s="1">
        <v>0.65639645000000002</v>
      </c>
      <c r="B3715">
        <v>0.68</v>
      </c>
      <c r="C3715">
        <f t="shared" si="58"/>
        <v>5.1582370222222238</v>
      </c>
    </row>
    <row r="3716" spans="1:3">
      <c r="A3716" s="1">
        <v>0.65645454999999997</v>
      </c>
      <c r="B3716">
        <v>0.64</v>
      </c>
      <c r="C3716">
        <f t="shared" si="58"/>
        <v>5.1596314222222226</v>
      </c>
    </row>
    <row r="3717" spans="1:3">
      <c r="A3717" s="1">
        <v>0.65651276999999997</v>
      </c>
      <c r="B3717">
        <v>0.66</v>
      </c>
      <c r="C3717">
        <f t="shared" si="58"/>
        <v>5.1610287022222217</v>
      </c>
    </row>
    <row r="3718" spans="1:3">
      <c r="A3718" s="1">
        <v>0.65657041000000005</v>
      </c>
      <c r="B3718">
        <v>0.65</v>
      </c>
      <c r="C3718">
        <f t="shared" si="58"/>
        <v>5.1624120622222236</v>
      </c>
    </row>
    <row r="3719" spans="1:3">
      <c r="A3719" s="1">
        <v>0.65662803999999997</v>
      </c>
      <c r="B3719">
        <v>0.67</v>
      </c>
      <c r="C3719">
        <f t="shared" si="58"/>
        <v>5.1637951822222217</v>
      </c>
    </row>
    <row r="3720" spans="1:3">
      <c r="A3720" s="1">
        <v>0.65668638000000001</v>
      </c>
      <c r="B3720">
        <v>0.65</v>
      </c>
      <c r="C3720">
        <f t="shared" si="58"/>
        <v>5.1651953422222228</v>
      </c>
    </row>
    <row r="3721" spans="1:3">
      <c r="A3721" s="1">
        <v>0.65674401999999998</v>
      </c>
      <c r="B3721">
        <v>0.66</v>
      </c>
      <c r="C3721">
        <f t="shared" si="58"/>
        <v>5.1665787022222229</v>
      </c>
    </row>
    <row r="3722" spans="1:3">
      <c r="A3722" s="1">
        <v>0.65680165999999995</v>
      </c>
      <c r="B3722">
        <v>0.69</v>
      </c>
      <c r="C3722">
        <f t="shared" si="58"/>
        <v>5.1679620622222213</v>
      </c>
    </row>
    <row r="3723" spans="1:3">
      <c r="A3723" s="1">
        <v>0.65685987000000001</v>
      </c>
      <c r="B3723">
        <v>0.67</v>
      </c>
      <c r="C3723">
        <f t="shared" si="58"/>
        <v>5.1693591022222236</v>
      </c>
    </row>
    <row r="3724" spans="1:3">
      <c r="A3724" s="1">
        <v>0.65691763000000003</v>
      </c>
      <c r="B3724">
        <v>0.67</v>
      </c>
      <c r="C3724">
        <f t="shared" si="58"/>
        <v>5.170745342222224</v>
      </c>
    </row>
    <row r="3725" spans="1:3">
      <c r="A3725" s="1">
        <v>0.65697572999999998</v>
      </c>
      <c r="B3725">
        <v>0.71</v>
      </c>
      <c r="C3725">
        <f t="shared" si="58"/>
        <v>5.1721397422222228</v>
      </c>
    </row>
    <row r="3726" spans="1:3">
      <c r="A3726" s="1">
        <v>0.65703347999999995</v>
      </c>
      <c r="B3726">
        <v>0.7</v>
      </c>
      <c r="C3726">
        <f t="shared" si="58"/>
        <v>5.1735257422222212</v>
      </c>
    </row>
    <row r="3727" spans="1:3">
      <c r="A3727" s="1">
        <v>0.65709101000000003</v>
      </c>
      <c r="B3727">
        <v>0.67</v>
      </c>
      <c r="C3727">
        <f t="shared" si="58"/>
        <v>5.1749064622222232</v>
      </c>
    </row>
    <row r="3728" spans="1:3">
      <c r="A3728" s="1">
        <v>0.65714923000000003</v>
      </c>
      <c r="B3728">
        <v>0.68</v>
      </c>
      <c r="C3728">
        <f t="shared" si="58"/>
        <v>5.176303742222224</v>
      </c>
    </row>
    <row r="3729" spans="1:3">
      <c r="A3729" s="1">
        <v>0.65720685999999995</v>
      </c>
      <c r="B3729">
        <v>0.68</v>
      </c>
      <c r="C3729">
        <f t="shared" si="58"/>
        <v>5.1776868622222221</v>
      </c>
    </row>
    <row r="3730" spans="1:3">
      <c r="A3730" s="1">
        <v>0.65726450000000003</v>
      </c>
      <c r="B3730">
        <v>0.68</v>
      </c>
      <c r="C3730">
        <f t="shared" si="58"/>
        <v>5.179070222222224</v>
      </c>
    </row>
    <row r="3731" spans="1:3">
      <c r="A3731" s="1">
        <v>0.65732272000000003</v>
      </c>
      <c r="B3731">
        <v>0.71</v>
      </c>
      <c r="C3731">
        <f t="shared" si="58"/>
        <v>5.1804675022222231</v>
      </c>
    </row>
    <row r="3732" spans="1:3">
      <c r="A3732" s="1">
        <v>0.65738048000000004</v>
      </c>
      <c r="B3732">
        <v>0.69</v>
      </c>
      <c r="C3732">
        <f t="shared" si="58"/>
        <v>5.1818537422222235</v>
      </c>
    </row>
    <row r="3733" spans="1:3">
      <c r="A3733" s="1">
        <v>0.65743857999999999</v>
      </c>
      <c r="B3733">
        <v>0.68</v>
      </c>
      <c r="C3733">
        <f t="shared" si="58"/>
        <v>5.1832481422222223</v>
      </c>
    </row>
    <row r="3734" spans="1:3">
      <c r="A3734" s="1">
        <v>0.65749632999999996</v>
      </c>
      <c r="B3734">
        <v>0.72</v>
      </c>
      <c r="C3734">
        <f t="shared" si="58"/>
        <v>5.1846341422222224</v>
      </c>
    </row>
    <row r="3735" spans="1:3">
      <c r="A3735" s="1">
        <v>0.65755443000000002</v>
      </c>
      <c r="B3735">
        <v>0.67</v>
      </c>
      <c r="C3735">
        <f t="shared" si="58"/>
        <v>5.186028542222223</v>
      </c>
    </row>
    <row r="3736" spans="1:3">
      <c r="A3736" s="1">
        <v>0.65761196</v>
      </c>
      <c r="B3736">
        <v>0.66</v>
      </c>
      <c r="C3736">
        <f t="shared" si="58"/>
        <v>5.1874092622222232</v>
      </c>
    </row>
    <row r="3737" spans="1:3">
      <c r="A3737" s="1">
        <v>0.65767005999999995</v>
      </c>
      <c r="B3737">
        <v>0.67</v>
      </c>
      <c r="C3737">
        <f t="shared" si="58"/>
        <v>5.188803662222222</v>
      </c>
    </row>
    <row r="3738" spans="1:3">
      <c r="A3738" s="1">
        <v>0.65772770000000003</v>
      </c>
      <c r="B3738">
        <v>0.66</v>
      </c>
      <c r="C3738">
        <f t="shared" si="58"/>
        <v>5.1901870222222239</v>
      </c>
    </row>
    <row r="3739" spans="1:3">
      <c r="A3739" s="1">
        <v>0.65778557000000004</v>
      </c>
      <c r="B3739">
        <v>0.65</v>
      </c>
      <c r="C3739">
        <f t="shared" si="58"/>
        <v>5.1915759022222243</v>
      </c>
    </row>
    <row r="3740" spans="1:3">
      <c r="A3740" s="1">
        <v>0.65784366999999999</v>
      </c>
      <c r="B3740">
        <v>0.67</v>
      </c>
      <c r="C3740">
        <f t="shared" si="58"/>
        <v>5.1929703022222231</v>
      </c>
    </row>
    <row r="3741" spans="1:3">
      <c r="A3741" s="1">
        <v>0.65790154000000001</v>
      </c>
      <c r="B3741">
        <v>0.65</v>
      </c>
      <c r="C3741">
        <f t="shared" si="58"/>
        <v>5.1943591822222235</v>
      </c>
    </row>
    <row r="3742" spans="1:3">
      <c r="A3742" s="1">
        <v>0.65795906000000004</v>
      </c>
      <c r="B3742">
        <v>0.66</v>
      </c>
      <c r="C3742">
        <f t="shared" si="58"/>
        <v>5.1957396622222234</v>
      </c>
    </row>
    <row r="3743" spans="1:3">
      <c r="A3743" s="1">
        <v>0.65801728000000004</v>
      </c>
      <c r="B3743">
        <v>0.65</v>
      </c>
      <c r="C3743">
        <f t="shared" si="58"/>
        <v>5.1971369422222242</v>
      </c>
    </row>
    <row r="3744" spans="1:3">
      <c r="A3744" s="1">
        <v>0.65807492000000001</v>
      </c>
      <c r="B3744">
        <v>0.67</v>
      </c>
      <c r="C3744">
        <f t="shared" si="58"/>
        <v>5.1985203022222226</v>
      </c>
    </row>
    <row r="3745" spans="1:3">
      <c r="A3745" s="1">
        <v>0.65813301999999996</v>
      </c>
      <c r="B3745">
        <v>0.65</v>
      </c>
      <c r="C3745">
        <f t="shared" si="58"/>
        <v>5.1999147022222214</v>
      </c>
    </row>
    <row r="3746" spans="1:3">
      <c r="A3746" s="1">
        <v>0.65819066000000004</v>
      </c>
      <c r="B3746">
        <v>0.66</v>
      </c>
      <c r="C3746">
        <f t="shared" si="58"/>
        <v>5.2012980622222234</v>
      </c>
    </row>
    <row r="3747" spans="1:3">
      <c r="A3747" s="1">
        <v>0.65824875999999999</v>
      </c>
      <c r="B3747">
        <v>0.66</v>
      </c>
      <c r="C3747">
        <f t="shared" si="58"/>
        <v>5.2026924622222221</v>
      </c>
    </row>
    <row r="3748" spans="1:3">
      <c r="A3748" s="1">
        <v>0.65830628999999996</v>
      </c>
      <c r="B3748">
        <v>0.63</v>
      </c>
      <c r="C3748">
        <f t="shared" si="58"/>
        <v>5.2040731822222224</v>
      </c>
    </row>
    <row r="3749" spans="1:3">
      <c r="A3749" s="1">
        <v>0.65836404000000004</v>
      </c>
      <c r="B3749">
        <v>0.63</v>
      </c>
      <c r="C3749">
        <f t="shared" si="58"/>
        <v>5.2054591822222243</v>
      </c>
    </row>
    <row r="3750" spans="1:3">
      <c r="A3750" s="1">
        <v>0.65842226000000004</v>
      </c>
      <c r="B3750">
        <v>0.64</v>
      </c>
      <c r="C3750">
        <f t="shared" si="58"/>
        <v>5.2068564622222233</v>
      </c>
    </row>
    <row r="3751" spans="1:3">
      <c r="A3751" s="1">
        <v>0.65847977999999996</v>
      </c>
      <c r="B3751">
        <v>0.66</v>
      </c>
      <c r="C3751">
        <f t="shared" si="58"/>
        <v>5.2082369422222214</v>
      </c>
    </row>
    <row r="3752" spans="1:3">
      <c r="A3752" s="1">
        <v>0.65853799999999996</v>
      </c>
      <c r="B3752">
        <v>0.63</v>
      </c>
      <c r="C3752">
        <f t="shared" si="58"/>
        <v>5.2096342222222223</v>
      </c>
    </row>
    <row r="3753" spans="1:3">
      <c r="A3753" s="1">
        <v>0.65859564000000004</v>
      </c>
      <c r="B3753">
        <v>0.61</v>
      </c>
      <c r="C3753">
        <f t="shared" si="58"/>
        <v>5.2110175822222242</v>
      </c>
    </row>
    <row r="3754" spans="1:3">
      <c r="A3754" s="1">
        <v>0.65865339000000001</v>
      </c>
      <c r="B3754">
        <v>0.61</v>
      </c>
      <c r="C3754">
        <f t="shared" si="58"/>
        <v>5.2124035822222226</v>
      </c>
    </row>
    <row r="3755" spans="1:3">
      <c r="A3755" s="1">
        <v>0.65871173000000005</v>
      </c>
      <c r="B3755">
        <v>0.61</v>
      </c>
      <c r="C3755">
        <f t="shared" si="58"/>
        <v>5.2138037422222236</v>
      </c>
    </row>
    <row r="3756" spans="1:3">
      <c r="A3756" s="1">
        <v>0.65876948000000002</v>
      </c>
      <c r="B3756">
        <v>0.59</v>
      </c>
      <c r="C3756">
        <f t="shared" si="58"/>
        <v>5.2151897422222238</v>
      </c>
    </row>
    <row r="3757" spans="1:3">
      <c r="A3757" s="1">
        <v>0.65882757999999997</v>
      </c>
      <c r="B3757">
        <v>0.59</v>
      </c>
      <c r="C3757">
        <f t="shared" si="58"/>
        <v>5.2165841422222226</v>
      </c>
    </row>
    <row r="3758" spans="1:3">
      <c r="A3758" s="1">
        <v>0.6588851</v>
      </c>
      <c r="B3758">
        <v>0.57999999999999996</v>
      </c>
      <c r="C3758">
        <f t="shared" si="58"/>
        <v>5.2179646222222225</v>
      </c>
    </row>
    <row r="3759" spans="1:3">
      <c r="A3759" s="1">
        <v>0.65894332</v>
      </c>
      <c r="B3759">
        <v>0.57999999999999996</v>
      </c>
      <c r="C3759">
        <f t="shared" si="58"/>
        <v>5.2193619022222233</v>
      </c>
    </row>
    <row r="3760" spans="1:3">
      <c r="A3760" s="1">
        <v>0.65900108000000002</v>
      </c>
      <c r="B3760">
        <v>0.59</v>
      </c>
      <c r="C3760">
        <f t="shared" si="58"/>
        <v>5.2207481422222237</v>
      </c>
    </row>
    <row r="3761" spans="1:3">
      <c r="A3761" s="1">
        <v>0.65905895000000003</v>
      </c>
      <c r="B3761">
        <v>0.61</v>
      </c>
      <c r="C3761">
        <f t="shared" si="58"/>
        <v>5.2221370222222241</v>
      </c>
    </row>
    <row r="3762" spans="1:3">
      <c r="A3762" s="1">
        <v>0.65911659</v>
      </c>
      <c r="B3762">
        <v>0.6</v>
      </c>
      <c r="C3762">
        <f t="shared" si="58"/>
        <v>5.2235203822222225</v>
      </c>
    </row>
    <row r="3763" spans="1:3">
      <c r="A3763" s="1">
        <v>0.65917468999999995</v>
      </c>
      <c r="B3763">
        <v>0.59</v>
      </c>
      <c r="C3763">
        <f t="shared" si="58"/>
        <v>5.2249147822222213</v>
      </c>
    </row>
    <row r="3764" spans="1:3">
      <c r="A3764" s="1">
        <v>0.65923220999999999</v>
      </c>
      <c r="B3764">
        <v>0.6</v>
      </c>
      <c r="C3764">
        <f t="shared" si="58"/>
        <v>5.226295262222223</v>
      </c>
    </row>
    <row r="3765" spans="1:3">
      <c r="A3765" s="1">
        <v>0.65929031000000005</v>
      </c>
      <c r="B3765">
        <v>0.61</v>
      </c>
      <c r="C3765">
        <f t="shared" si="58"/>
        <v>5.2276896622222235</v>
      </c>
    </row>
    <row r="3766" spans="1:3">
      <c r="A3766" s="1">
        <v>0.65934817999999995</v>
      </c>
      <c r="B3766">
        <v>0.66</v>
      </c>
      <c r="C3766">
        <f t="shared" si="58"/>
        <v>5.2290785422222221</v>
      </c>
    </row>
    <row r="3767" spans="1:3">
      <c r="A3767" s="1">
        <v>0.65940617000000001</v>
      </c>
      <c r="B3767">
        <v>0.7</v>
      </c>
      <c r="C3767">
        <f t="shared" si="58"/>
        <v>5.2304703022222228</v>
      </c>
    </row>
    <row r="3768" spans="1:3">
      <c r="A3768" s="1">
        <v>0.65946369000000005</v>
      </c>
      <c r="B3768">
        <v>0.7</v>
      </c>
      <c r="C3768">
        <f t="shared" si="58"/>
        <v>5.2318507822222244</v>
      </c>
    </row>
    <row r="3769" spans="1:3">
      <c r="A3769" s="1">
        <v>0.65952202999999998</v>
      </c>
      <c r="B3769">
        <v>0.72</v>
      </c>
      <c r="C3769">
        <f t="shared" si="58"/>
        <v>5.233250942222222</v>
      </c>
    </row>
    <row r="3770" spans="1:3">
      <c r="A3770" s="1">
        <v>0.65957966000000001</v>
      </c>
      <c r="B3770">
        <v>0.72</v>
      </c>
      <c r="C3770">
        <f t="shared" si="58"/>
        <v>5.2346340622222236</v>
      </c>
    </row>
    <row r="3771" spans="1:3">
      <c r="A3771" s="1">
        <v>0.65963777000000001</v>
      </c>
      <c r="B3771">
        <v>0.76</v>
      </c>
      <c r="C3771">
        <f t="shared" si="58"/>
        <v>5.2360287022222227</v>
      </c>
    </row>
    <row r="3772" spans="1:3">
      <c r="A3772" s="1">
        <v>0.65969540999999998</v>
      </c>
      <c r="B3772">
        <v>0.75</v>
      </c>
      <c r="C3772">
        <f t="shared" si="58"/>
        <v>5.2374120622222229</v>
      </c>
    </row>
    <row r="3773" spans="1:3">
      <c r="A3773" s="1">
        <v>0.65975304000000001</v>
      </c>
      <c r="B3773">
        <v>0.73</v>
      </c>
      <c r="C3773">
        <f t="shared" si="58"/>
        <v>5.2387951822222227</v>
      </c>
    </row>
    <row r="3774" spans="1:3">
      <c r="A3774" s="1">
        <v>0.65981137999999995</v>
      </c>
      <c r="B3774">
        <v>0.74</v>
      </c>
      <c r="C3774">
        <f t="shared" si="58"/>
        <v>5.2401953422222221</v>
      </c>
    </row>
    <row r="3775" spans="1:3">
      <c r="A3775" s="1">
        <v>0.65986913000000003</v>
      </c>
      <c r="B3775">
        <v>0.75</v>
      </c>
      <c r="C3775">
        <f t="shared" si="58"/>
        <v>5.2415813422222239</v>
      </c>
    </row>
    <row r="3776" spans="1:3">
      <c r="A3776" s="1">
        <v>0.65992689000000004</v>
      </c>
      <c r="B3776">
        <v>0.73</v>
      </c>
      <c r="C3776">
        <f t="shared" si="58"/>
        <v>5.2429675822222244</v>
      </c>
    </row>
    <row r="3777" spans="1:3">
      <c r="A3777" s="1">
        <v>0.65998440999999997</v>
      </c>
      <c r="B3777">
        <v>0.74</v>
      </c>
      <c r="C3777">
        <f t="shared" si="58"/>
        <v>5.2443480622222225</v>
      </c>
    </row>
    <row r="3778" spans="1:3">
      <c r="A3778" s="1">
        <v>0.66004273999999996</v>
      </c>
      <c r="B3778">
        <v>0.76</v>
      </c>
      <c r="C3778">
        <f t="shared" ref="C3778:C3841" si="59">(A3778-$A$1)*24</f>
        <v>5.2457479822222215</v>
      </c>
    </row>
    <row r="3779" spans="1:3">
      <c r="A3779" s="1">
        <v>0.66010038000000004</v>
      </c>
      <c r="B3779">
        <v>0.73</v>
      </c>
      <c r="C3779">
        <f t="shared" si="59"/>
        <v>5.2471313422222234</v>
      </c>
    </row>
    <row r="3780" spans="1:3">
      <c r="A3780" s="1">
        <v>0.66015813999999995</v>
      </c>
      <c r="B3780">
        <v>0.74</v>
      </c>
      <c r="C3780">
        <f t="shared" si="59"/>
        <v>5.2485175822222221</v>
      </c>
    </row>
    <row r="3781" spans="1:3">
      <c r="A3781" s="1">
        <v>0.66021635000000001</v>
      </c>
      <c r="B3781">
        <v>0.73</v>
      </c>
      <c r="C3781">
        <f t="shared" si="59"/>
        <v>5.2499146222222226</v>
      </c>
    </row>
    <row r="3782" spans="1:3">
      <c r="A3782" s="1">
        <v>0.66027387999999998</v>
      </c>
      <c r="B3782">
        <v>0.77</v>
      </c>
      <c r="C3782">
        <f t="shared" si="59"/>
        <v>5.2512953422222228</v>
      </c>
    </row>
    <row r="3783" spans="1:3">
      <c r="A3783" s="1">
        <v>0.66033220999999998</v>
      </c>
      <c r="B3783">
        <v>0.72</v>
      </c>
      <c r="C3783">
        <f t="shared" si="59"/>
        <v>5.2526952622222218</v>
      </c>
    </row>
    <row r="3784" spans="1:3">
      <c r="A3784" s="1">
        <v>0.66038996999999999</v>
      </c>
      <c r="B3784">
        <v>0.75</v>
      </c>
      <c r="C3784">
        <f t="shared" si="59"/>
        <v>5.2540815022222223</v>
      </c>
    </row>
    <row r="3785" spans="1:3">
      <c r="A3785" s="1">
        <v>0.66044771999999996</v>
      </c>
      <c r="B3785">
        <v>0.72</v>
      </c>
      <c r="C3785">
        <f t="shared" si="59"/>
        <v>5.2554675022222224</v>
      </c>
    </row>
    <row r="3786" spans="1:3">
      <c r="A3786" s="1">
        <v>0.66050582000000002</v>
      </c>
      <c r="B3786">
        <v>0.72</v>
      </c>
      <c r="C3786">
        <f t="shared" si="59"/>
        <v>5.2568619022222229</v>
      </c>
    </row>
    <row r="3787" spans="1:3">
      <c r="A3787" s="1">
        <v>0.66056345999999999</v>
      </c>
      <c r="B3787">
        <v>0.71</v>
      </c>
      <c r="C3787">
        <f t="shared" si="59"/>
        <v>5.2582452622222231</v>
      </c>
    </row>
    <row r="3788" spans="1:3">
      <c r="A3788" s="1">
        <v>0.66062109999999996</v>
      </c>
      <c r="B3788">
        <v>0.73</v>
      </c>
      <c r="C3788">
        <f t="shared" si="59"/>
        <v>5.2596286222222215</v>
      </c>
    </row>
    <row r="3789" spans="1:3">
      <c r="A3789" s="1">
        <v>0.66067885000000004</v>
      </c>
      <c r="B3789">
        <v>0.7</v>
      </c>
      <c r="C3789">
        <f t="shared" si="59"/>
        <v>5.2610146222222234</v>
      </c>
    </row>
    <row r="3790" spans="1:3">
      <c r="A3790" s="1">
        <v>0.66073683999999999</v>
      </c>
      <c r="B3790">
        <v>0.68</v>
      </c>
      <c r="C3790">
        <f t="shared" si="59"/>
        <v>5.2624063822222222</v>
      </c>
    </row>
    <row r="3791" spans="1:3">
      <c r="A3791" s="1">
        <v>0.66079460000000001</v>
      </c>
      <c r="B3791">
        <v>0.68</v>
      </c>
      <c r="C3791">
        <f t="shared" si="59"/>
        <v>5.2637926222222227</v>
      </c>
    </row>
    <row r="3792" spans="1:3">
      <c r="A3792" s="1">
        <v>0.66085293000000001</v>
      </c>
      <c r="B3792">
        <v>0.65</v>
      </c>
      <c r="C3792">
        <f t="shared" si="59"/>
        <v>5.2651925422222234</v>
      </c>
    </row>
    <row r="3793" spans="1:3">
      <c r="A3793" s="1">
        <v>0.66091045000000004</v>
      </c>
      <c r="B3793">
        <v>0.65</v>
      </c>
      <c r="C3793">
        <f t="shared" si="59"/>
        <v>5.2665730222222233</v>
      </c>
    </row>
    <row r="3794" spans="1:3">
      <c r="A3794" s="1">
        <v>0.66096867000000004</v>
      </c>
      <c r="B3794">
        <v>0.65</v>
      </c>
      <c r="C3794">
        <f t="shared" si="59"/>
        <v>5.2679703022222242</v>
      </c>
    </row>
    <row r="3795" spans="1:3">
      <c r="A3795" s="1">
        <v>0.66102631000000001</v>
      </c>
      <c r="B3795">
        <v>0.64</v>
      </c>
      <c r="C3795">
        <f t="shared" si="59"/>
        <v>5.2693536622222226</v>
      </c>
    </row>
    <row r="3796" spans="1:3">
      <c r="A3796" s="1">
        <v>0.66108453</v>
      </c>
      <c r="B3796">
        <v>0.63</v>
      </c>
      <c r="C3796">
        <f t="shared" si="59"/>
        <v>5.2707509422222234</v>
      </c>
    </row>
    <row r="3797" spans="1:3">
      <c r="A3797" s="1">
        <v>0.66114192999999999</v>
      </c>
      <c r="B3797">
        <v>0.65</v>
      </c>
      <c r="C3797">
        <f t="shared" si="59"/>
        <v>5.272128542222223</v>
      </c>
    </row>
    <row r="3798" spans="1:3">
      <c r="A3798" s="1">
        <v>0.66120014999999999</v>
      </c>
      <c r="B3798">
        <v>0.59</v>
      </c>
      <c r="C3798">
        <f t="shared" si="59"/>
        <v>5.2735258222222221</v>
      </c>
    </row>
    <row r="3799" spans="1:3">
      <c r="A3799" s="1">
        <v>0.66125778999999996</v>
      </c>
      <c r="B3799">
        <v>0.59</v>
      </c>
      <c r="C3799">
        <f t="shared" si="59"/>
        <v>5.2749091822222223</v>
      </c>
    </row>
    <row r="3800" spans="1:3">
      <c r="A3800" s="1">
        <v>0.66131530999999999</v>
      </c>
      <c r="B3800">
        <v>0.6</v>
      </c>
      <c r="C3800">
        <f t="shared" si="59"/>
        <v>5.2762896622222222</v>
      </c>
    </row>
    <row r="3801" spans="1:3">
      <c r="A3801" s="1">
        <v>0.66137341000000005</v>
      </c>
      <c r="B3801">
        <v>0.59</v>
      </c>
      <c r="C3801">
        <f t="shared" si="59"/>
        <v>5.2776840622222245</v>
      </c>
    </row>
    <row r="3802" spans="1:3">
      <c r="A3802" s="1">
        <v>0.66143163000000005</v>
      </c>
      <c r="B3802">
        <v>0.59</v>
      </c>
      <c r="C3802">
        <f t="shared" si="59"/>
        <v>5.2790813422222236</v>
      </c>
    </row>
    <row r="3803" spans="1:3">
      <c r="A3803" s="1">
        <v>0.66148927000000002</v>
      </c>
      <c r="B3803">
        <v>0.56999999999999995</v>
      </c>
      <c r="C3803">
        <f t="shared" si="59"/>
        <v>5.2804647022222237</v>
      </c>
    </row>
    <row r="3804" spans="1:3">
      <c r="A3804" s="1">
        <v>0.66154679000000005</v>
      </c>
      <c r="B3804">
        <v>0.59</v>
      </c>
      <c r="C3804">
        <f t="shared" si="59"/>
        <v>5.2818451822222237</v>
      </c>
    </row>
    <row r="3805" spans="1:3">
      <c r="A3805" s="1">
        <v>0.66160501000000005</v>
      </c>
      <c r="B3805">
        <v>0.57999999999999996</v>
      </c>
      <c r="C3805">
        <f t="shared" si="59"/>
        <v>5.2832424622222245</v>
      </c>
    </row>
    <row r="3806" spans="1:3">
      <c r="A3806" s="1">
        <v>0.66166323000000005</v>
      </c>
      <c r="B3806">
        <v>0.59</v>
      </c>
      <c r="C3806">
        <f t="shared" si="59"/>
        <v>5.2846397422222235</v>
      </c>
    </row>
    <row r="3807" spans="1:3">
      <c r="A3807" s="1">
        <v>0.66172087000000002</v>
      </c>
      <c r="B3807">
        <v>0.57999999999999996</v>
      </c>
      <c r="C3807">
        <f t="shared" si="59"/>
        <v>5.2860231022222237</v>
      </c>
    </row>
    <row r="3808" spans="1:3">
      <c r="A3808" s="1">
        <v>0.66177850999999999</v>
      </c>
      <c r="B3808">
        <v>0.6</v>
      </c>
      <c r="C3808">
        <f t="shared" si="59"/>
        <v>5.2874064622222221</v>
      </c>
    </row>
    <row r="3809" spans="1:3">
      <c r="A3809" s="1">
        <v>0.66183661000000005</v>
      </c>
      <c r="B3809">
        <v>0.57999999999999996</v>
      </c>
      <c r="C3809">
        <f t="shared" si="59"/>
        <v>5.2888008622222245</v>
      </c>
    </row>
    <row r="3810" spans="1:3">
      <c r="A3810" s="1">
        <v>0.66189425000000002</v>
      </c>
      <c r="B3810">
        <v>0.57999999999999996</v>
      </c>
      <c r="C3810">
        <f t="shared" si="59"/>
        <v>5.2901842222222228</v>
      </c>
    </row>
    <row r="3811" spans="1:3">
      <c r="A3811" s="1">
        <v>0.66195234999999997</v>
      </c>
      <c r="B3811">
        <v>0.56999999999999995</v>
      </c>
      <c r="C3811">
        <f t="shared" si="59"/>
        <v>5.2915786222222216</v>
      </c>
    </row>
    <row r="3812" spans="1:3">
      <c r="A3812" s="1">
        <v>0.66200999000000005</v>
      </c>
      <c r="B3812">
        <v>0.56999999999999995</v>
      </c>
      <c r="C3812">
        <f t="shared" si="59"/>
        <v>5.2929619822222236</v>
      </c>
    </row>
    <row r="3813" spans="1:3">
      <c r="A3813" s="1">
        <v>0.66206809</v>
      </c>
      <c r="B3813">
        <v>0.57999999999999996</v>
      </c>
      <c r="C3813">
        <f t="shared" si="59"/>
        <v>5.2943563822222224</v>
      </c>
    </row>
    <row r="3814" spans="1:3">
      <c r="A3814" s="1">
        <v>0.66212572999999997</v>
      </c>
      <c r="B3814">
        <v>0.61</v>
      </c>
      <c r="C3814">
        <f t="shared" si="59"/>
        <v>5.2957397422222225</v>
      </c>
    </row>
    <row r="3815" spans="1:3">
      <c r="A3815" s="1">
        <v>0.66218405999999996</v>
      </c>
      <c r="B3815">
        <v>0.57999999999999996</v>
      </c>
      <c r="C3815">
        <f t="shared" si="59"/>
        <v>5.2971396622222215</v>
      </c>
    </row>
    <row r="3816" spans="1:3">
      <c r="A3816" s="1">
        <v>0.66224159000000005</v>
      </c>
      <c r="B3816">
        <v>0.59</v>
      </c>
      <c r="C3816">
        <f t="shared" si="59"/>
        <v>5.2985203822222235</v>
      </c>
    </row>
    <row r="3817" spans="1:3">
      <c r="A3817" s="1">
        <v>0.66229969</v>
      </c>
      <c r="B3817">
        <v>0.59</v>
      </c>
      <c r="C3817">
        <f t="shared" si="59"/>
        <v>5.2999147822222223</v>
      </c>
    </row>
    <row r="3818" spans="1:3">
      <c r="A3818" s="1">
        <v>0.66235743999999996</v>
      </c>
      <c r="B3818">
        <v>0.59</v>
      </c>
      <c r="C3818">
        <f t="shared" si="59"/>
        <v>5.3013007822222225</v>
      </c>
    </row>
    <row r="3819" spans="1:3">
      <c r="A3819" s="1">
        <v>0.66241508000000004</v>
      </c>
      <c r="B3819">
        <v>0.61</v>
      </c>
      <c r="C3819">
        <f t="shared" si="59"/>
        <v>5.3026841422222244</v>
      </c>
    </row>
    <row r="3820" spans="1:3">
      <c r="A3820" s="1">
        <v>0.66247307</v>
      </c>
      <c r="B3820">
        <v>0.62</v>
      </c>
      <c r="C3820">
        <f t="shared" si="59"/>
        <v>5.3040759022222232</v>
      </c>
    </row>
    <row r="3821" spans="1:3">
      <c r="A3821" s="1">
        <v>0.66253128999999999</v>
      </c>
      <c r="B3821">
        <v>0.66</v>
      </c>
      <c r="C3821">
        <f t="shared" si="59"/>
        <v>5.3054731822222223</v>
      </c>
    </row>
    <row r="3822" spans="1:3">
      <c r="A3822" s="1">
        <v>0.66258892000000003</v>
      </c>
      <c r="B3822">
        <v>0.64</v>
      </c>
      <c r="C3822">
        <f t="shared" si="59"/>
        <v>5.3068563022222239</v>
      </c>
    </row>
    <row r="3823" spans="1:3">
      <c r="A3823" s="1">
        <v>0.66264656</v>
      </c>
      <c r="B3823">
        <v>0.65</v>
      </c>
      <c r="C3823">
        <f t="shared" si="59"/>
        <v>5.3082396622222223</v>
      </c>
    </row>
    <row r="3824" spans="1:3">
      <c r="A3824" s="1">
        <v>0.66270477999999999</v>
      </c>
      <c r="B3824">
        <v>0.68</v>
      </c>
      <c r="C3824">
        <f t="shared" si="59"/>
        <v>5.3096369422222232</v>
      </c>
    </row>
    <row r="3825" spans="1:3">
      <c r="A3825" s="1">
        <v>0.66276254000000001</v>
      </c>
      <c r="B3825">
        <v>0.69</v>
      </c>
      <c r="C3825">
        <f t="shared" si="59"/>
        <v>5.3110231822222236</v>
      </c>
    </row>
    <row r="3826" spans="1:3">
      <c r="A3826" s="1">
        <v>0.66282063999999996</v>
      </c>
      <c r="B3826">
        <v>0.72</v>
      </c>
      <c r="C3826">
        <f t="shared" si="59"/>
        <v>5.3124175822222224</v>
      </c>
    </row>
    <row r="3827" spans="1:3">
      <c r="A3827" s="1">
        <v>0.66287828000000004</v>
      </c>
      <c r="B3827">
        <v>0.73</v>
      </c>
      <c r="C3827">
        <f t="shared" si="59"/>
        <v>5.3138009422222243</v>
      </c>
    </row>
    <row r="3828" spans="1:3">
      <c r="A3828" s="1">
        <v>0.66293603000000001</v>
      </c>
      <c r="B3828">
        <v>0.69</v>
      </c>
      <c r="C3828">
        <f t="shared" si="59"/>
        <v>5.3151869422222227</v>
      </c>
    </row>
    <row r="3829" spans="1:3">
      <c r="A3829" s="1">
        <v>0.66299379000000003</v>
      </c>
      <c r="B3829">
        <v>0.73</v>
      </c>
      <c r="C3829">
        <f t="shared" si="59"/>
        <v>5.3165731822222231</v>
      </c>
    </row>
    <row r="3830" spans="1:3">
      <c r="A3830" s="1">
        <v>0.66305188999999998</v>
      </c>
      <c r="B3830">
        <v>3.96</v>
      </c>
      <c r="C3830">
        <f t="shared" si="59"/>
        <v>5.3179675822222219</v>
      </c>
    </row>
    <row r="3831" spans="1:3">
      <c r="A3831" s="1">
        <v>0.66310999000000004</v>
      </c>
      <c r="B3831">
        <v>3.34</v>
      </c>
      <c r="C3831">
        <f t="shared" si="59"/>
        <v>5.3193619822222242</v>
      </c>
    </row>
    <row r="3832" spans="1:3">
      <c r="A3832" s="1">
        <v>0.66316774000000001</v>
      </c>
      <c r="B3832">
        <v>3.14</v>
      </c>
      <c r="C3832">
        <f t="shared" si="59"/>
        <v>5.3207479822222226</v>
      </c>
    </row>
    <row r="3833" spans="1:3">
      <c r="A3833" s="1">
        <v>0.66322537999999998</v>
      </c>
      <c r="B3833">
        <v>2.85</v>
      </c>
      <c r="C3833">
        <f t="shared" si="59"/>
        <v>5.3221313422222227</v>
      </c>
    </row>
    <row r="3834" spans="1:3">
      <c r="A3834" s="1">
        <v>0.66328313999999999</v>
      </c>
      <c r="B3834">
        <v>2.85</v>
      </c>
      <c r="C3834">
        <f t="shared" si="59"/>
        <v>5.3235175822222232</v>
      </c>
    </row>
    <row r="3835" spans="1:3">
      <c r="A3835" s="1">
        <v>0.66334135000000005</v>
      </c>
      <c r="B3835">
        <v>2.56</v>
      </c>
      <c r="C3835">
        <f t="shared" si="59"/>
        <v>5.3249146222222237</v>
      </c>
    </row>
    <row r="3836" spans="1:3">
      <c r="A3836" s="1">
        <v>0.66339899000000002</v>
      </c>
      <c r="B3836">
        <v>2.2599999999999998</v>
      </c>
      <c r="C3836">
        <f t="shared" si="59"/>
        <v>5.3262979822222238</v>
      </c>
    </row>
    <row r="3837" spans="1:3">
      <c r="A3837" s="1">
        <v>0.66345675000000004</v>
      </c>
      <c r="B3837">
        <v>2.19</v>
      </c>
      <c r="C3837">
        <f t="shared" si="59"/>
        <v>5.3276842222222243</v>
      </c>
    </row>
    <row r="3838" spans="1:3">
      <c r="A3838" s="1">
        <v>0.66351497000000004</v>
      </c>
      <c r="B3838">
        <v>2.0699999999999998</v>
      </c>
      <c r="C3838">
        <f t="shared" si="59"/>
        <v>5.3290815022222233</v>
      </c>
    </row>
    <row r="3839" spans="1:3">
      <c r="A3839" s="1">
        <v>0.66357259999999996</v>
      </c>
      <c r="B3839">
        <v>1.92</v>
      </c>
      <c r="C3839">
        <f t="shared" si="59"/>
        <v>5.3304646222222214</v>
      </c>
    </row>
    <row r="3840" spans="1:3">
      <c r="A3840" s="1">
        <v>0.66363070999999996</v>
      </c>
      <c r="B3840">
        <v>1.84</v>
      </c>
      <c r="C3840">
        <f t="shared" si="59"/>
        <v>5.3318592622222223</v>
      </c>
    </row>
    <row r="3841" spans="1:3">
      <c r="A3841" s="1">
        <v>0.66368835000000004</v>
      </c>
      <c r="B3841">
        <v>1.64</v>
      </c>
      <c r="C3841">
        <f t="shared" si="59"/>
        <v>5.3332426222222242</v>
      </c>
    </row>
    <row r="3842" spans="1:3">
      <c r="A3842" s="1">
        <v>0.66374655999999999</v>
      </c>
      <c r="B3842">
        <v>1.63</v>
      </c>
      <c r="C3842">
        <f t="shared" ref="C3842:C3905" si="60">(A3842-$A$1)*24</f>
        <v>5.334639662222223</v>
      </c>
    </row>
    <row r="3843" spans="1:3">
      <c r="A3843" s="1">
        <v>0.66380419999999996</v>
      </c>
      <c r="B3843">
        <v>1.58</v>
      </c>
      <c r="C3843">
        <f t="shared" si="60"/>
        <v>5.3360230222222214</v>
      </c>
    </row>
    <row r="3844" spans="1:3">
      <c r="A3844" s="1">
        <v>0.66386206999999997</v>
      </c>
      <c r="B3844">
        <v>1.3</v>
      </c>
      <c r="C3844">
        <f t="shared" si="60"/>
        <v>5.3374119022222217</v>
      </c>
    </row>
    <row r="3845" spans="1:3">
      <c r="A3845" s="1">
        <v>0.66391982999999999</v>
      </c>
      <c r="B3845">
        <v>1.41</v>
      </c>
      <c r="C3845">
        <f t="shared" si="60"/>
        <v>5.3387981422222222</v>
      </c>
    </row>
    <row r="3846" spans="1:3">
      <c r="A3846" s="1">
        <v>0.66397793000000005</v>
      </c>
      <c r="B3846">
        <v>1.26</v>
      </c>
      <c r="C3846">
        <f t="shared" si="60"/>
        <v>5.3401925422222245</v>
      </c>
    </row>
    <row r="3847" spans="1:3">
      <c r="A3847" s="1">
        <v>0.66403557000000002</v>
      </c>
      <c r="B3847">
        <v>1.19</v>
      </c>
      <c r="C3847">
        <f t="shared" si="60"/>
        <v>5.3415759022222229</v>
      </c>
    </row>
    <row r="3848" spans="1:3">
      <c r="A3848" s="1">
        <v>0.66409379000000002</v>
      </c>
      <c r="B3848">
        <v>1.21</v>
      </c>
      <c r="C3848">
        <f t="shared" si="60"/>
        <v>5.3429731822222237</v>
      </c>
    </row>
    <row r="3849" spans="1:3">
      <c r="A3849" s="1">
        <v>0.66415142000000005</v>
      </c>
      <c r="B3849">
        <v>1.07</v>
      </c>
      <c r="C3849">
        <f t="shared" si="60"/>
        <v>5.3443563022222236</v>
      </c>
    </row>
    <row r="3850" spans="1:3">
      <c r="A3850" s="1">
        <v>0.66420906000000002</v>
      </c>
      <c r="B3850">
        <v>1.21</v>
      </c>
      <c r="C3850">
        <f t="shared" si="60"/>
        <v>5.3457396622222237</v>
      </c>
    </row>
    <row r="3851" spans="1:3">
      <c r="A3851" s="1">
        <v>0.66426728000000002</v>
      </c>
      <c r="B3851">
        <v>1.02</v>
      </c>
      <c r="C3851">
        <f t="shared" si="60"/>
        <v>5.3471369422222228</v>
      </c>
    </row>
    <row r="3852" spans="1:3">
      <c r="A3852" s="1">
        <v>0.66432491999999999</v>
      </c>
      <c r="B3852">
        <v>0.86</v>
      </c>
      <c r="C3852">
        <f t="shared" si="60"/>
        <v>5.348520302222223</v>
      </c>
    </row>
    <row r="3853" spans="1:3">
      <c r="A3853" s="1">
        <v>0.66438313999999998</v>
      </c>
      <c r="B3853">
        <v>0.77</v>
      </c>
      <c r="C3853">
        <f t="shared" si="60"/>
        <v>5.349917582222222</v>
      </c>
    </row>
    <row r="3854" spans="1:3">
      <c r="A3854" s="1">
        <v>0.66444066000000002</v>
      </c>
      <c r="B3854">
        <v>0.73</v>
      </c>
      <c r="C3854">
        <f t="shared" si="60"/>
        <v>5.3512980622222237</v>
      </c>
    </row>
    <row r="3855" spans="1:3">
      <c r="A3855" s="1">
        <v>0.66449875999999997</v>
      </c>
      <c r="B3855">
        <v>0.81</v>
      </c>
      <c r="C3855">
        <f t="shared" si="60"/>
        <v>5.3526924622222225</v>
      </c>
    </row>
    <row r="3856" spans="1:3">
      <c r="A3856" s="1">
        <v>0.66455640000000005</v>
      </c>
      <c r="B3856">
        <v>0.71</v>
      </c>
      <c r="C3856">
        <f t="shared" si="60"/>
        <v>5.3540758222222244</v>
      </c>
    </row>
    <row r="3857" spans="1:3">
      <c r="A3857" s="1">
        <v>0.66461462000000004</v>
      </c>
      <c r="B3857">
        <v>0.74</v>
      </c>
      <c r="C3857">
        <f t="shared" si="60"/>
        <v>5.3554731022222235</v>
      </c>
    </row>
    <row r="3858" spans="1:3">
      <c r="A3858" s="1">
        <v>0.66467226000000001</v>
      </c>
      <c r="B3858">
        <v>0.75</v>
      </c>
      <c r="C3858">
        <f t="shared" si="60"/>
        <v>5.3568564622222237</v>
      </c>
    </row>
    <row r="3859" spans="1:3">
      <c r="A3859" s="1">
        <v>0.66473035999999996</v>
      </c>
      <c r="B3859">
        <v>0.83</v>
      </c>
      <c r="C3859">
        <f t="shared" si="60"/>
        <v>5.3582508622222225</v>
      </c>
    </row>
    <row r="3860" spans="1:3">
      <c r="A3860" s="1">
        <v>0.66478800000000005</v>
      </c>
      <c r="B3860">
        <v>0.77</v>
      </c>
      <c r="C3860">
        <f t="shared" si="60"/>
        <v>5.3596342222222244</v>
      </c>
    </row>
    <row r="3861" spans="1:3">
      <c r="A3861" s="1">
        <v>0.66484564000000002</v>
      </c>
      <c r="B3861">
        <v>0.75</v>
      </c>
      <c r="C3861">
        <f t="shared" si="60"/>
        <v>5.3610175822222228</v>
      </c>
    </row>
    <row r="3862" spans="1:3">
      <c r="A3862" s="1">
        <v>0.66490397000000001</v>
      </c>
      <c r="B3862">
        <v>0.87</v>
      </c>
      <c r="C3862">
        <f t="shared" si="60"/>
        <v>5.3624175022222236</v>
      </c>
    </row>
    <row r="3863" spans="1:3">
      <c r="A3863" s="1">
        <v>0.66496160999999998</v>
      </c>
      <c r="B3863">
        <v>0.78</v>
      </c>
      <c r="C3863">
        <f t="shared" si="60"/>
        <v>5.363800862222222</v>
      </c>
    </row>
    <row r="3864" spans="1:3">
      <c r="A3864" s="1">
        <v>0.66501971000000004</v>
      </c>
      <c r="B3864">
        <v>0.84</v>
      </c>
      <c r="C3864">
        <f t="shared" si="60"/>
        <v>5.3651952622222243</v>
      </c>
    </row>
    <row r="3865" spans="1:3">
      <c r="A3865" s="1">
        <v>0.66507722999999996</v>
      </c>
      <c r="B3865">
        <v>0.77</v>
      </c>
      <c r="C3865">
        <f t="shared" si="60"/>
        <v>5.3665757422222224</v>
      </c>
    </row>
    <row r="3866" spans="1:3">
      <c r="A3866" s="1">
        <v>0.66513498999999998</v>
      </c>
      <c r="B3866">
        <v>0.78</v>
      </c>
      <c r="C3866">
        <f t="shared" si="60"/>
        <v>5.3679619822222229</v>
      </c>
    </row>
    <row r="3867" spans="1:3">
      <c r="A3867" s="1">
        <v>0.66519320999999998</v>
      </c>
      <c r="B3867">
        <v>0.79</v>
      </c>
      <c r="C3867">
        <f t="shared" si="60"/>
        <v>5.3693592622222219</v>
      </c>
    </row>
    <row r="3868" spans="1:3">
      <c r="A3868" s="1">
        <v>0.66525073000000001</v>
      </c>
      <c r="B3868">
        <v>0.8</v>
      </c>
      <c r="C3868">
        <f t="shared" si="60"/>
        <v>5.3707397422222236</v>
      </c>
    </row>
    <row r="3869" spans="1:3">
      <c r="A3869" s="1">
        <v>0.66530882999999996</v>
      </c>
      <c r="B3869">
        <v>0.79</v>
      </c>
      <c r="C3869">
        <f t="shared" si="60"/>
        <v>5.3721341422222224</v>
      </c>
    </row>
    <row r="3870" spans="1:3">
      <c r="A3870" s="1">
        <v>0.66536647000000004</v>
      </c>
      <c r="B3870">
        <v>0.78</v>
      </c>
      <c r="C3870">
        <f t="shared" si="60"/>
        <v>5.3735175022222244</v>
      </c>
    </row>
    <row r="3871" spans="1:3">
      <c r="A3871" s="1">
        <v>0.66542469000000004</v>
      </c>
      <c r="B3871">
        <v>0.83</v>
      </c>
      <c r="C3871">
        <f t="shared" si="60"/>
        <v>5.3749147822222234</v>
      </c>
    </row>
    <row r="3872" spans="1:3">
      <c r="A3872" s="1">
        <v>0.66548244000000001</v>
      </c>
      <c r="B3872">
        <v>0.78</v>
      </c>
      <c r="C3872">
        <f t="shared" si="60"/>
        <v>5.3763007822222235</v>
      </c>
    </row>
    <row r="3873" spans="1:3">
      <c r="A3873" s="1">
        <v>0.66554053999999996</v>
      </c>
      <c r="B3873">
        <v>0.77</v>
      </c>
      <c r="C3873">
        <f t="shared" si="60"/>
        <v>5.3776951822222223</v>
      </c>
    </row>
    <row r="3874" spans="1:3">
      <c r="A3874" s="1">
        <v>0.66559818000000004</v>
      </c>
      <c r="B3874">
        <v>0.85</v>
      </c>
      <c r="C3874">
        <f t="shared" si="60"/>
        <v>5.3790785422222243</v>
      </c>
    </row>
    <row r="3875" spans="1:3">
      <c r="A3875" s="1">
        <v>0.66565629000000004</v>
      </c>
      <c r="B3875">
        <v>0.78</v>
      </c>
      <c r="C3875">
        <f t="shared" si="60"/>
        <v>5.3804731822222234</v>
      </c>
    </row>
    <row r="3876" spans="1:3">
      <c r="A3876" s="1">
        <v>0.66571391999999996</v>
      </c>
      <c r="B3876">
        <v>0.71</v>
      </c>
      <c r="C3876">
        <f t="shared" si="60"/>
        <v>5.3818563022222214</v>
      </c>
    </row>
    <row r="3877" spans="1:3">
      <c r="A3877" s="1">
        <v>0.66577156000000004</v>
      </c>
      <c r="B3877">
        <v>0.78</v>
      </c>
      <c r="C3877">
        <f t="shared" si="60"/>
        <v>5.3832396622222234</v>
      </c>
    </row>
    <row r="3878" spans="1:3">
      <c r="A3878" s="1">
        <v>0.66582978000000004</v>
      </c>
      <c r="B3878">
        <v>0.72</v>
      </c>
      <c r="C3878">
        <f t="shared" si="60"/>
        <v>5.3846369422222242</v>
      </c>
    </row>
    <row r="3879" spans="1:3">
      <c r="A3879" s="1">
        <v>0.66588742000000001</v>
      </c>
      <c r="B3879">
        <v>0.74</v>
      </c>
      <c r="C3879">
        <f t="shared" si="60"/>
        <v>5.3860203022222226</v>
      </c>
    </row>
    <row r="3880" spans="1:3">
      <c r="A3880" s="1">
        <v>0.66594505999999998</v>
      </c>
      <c r="B3880">
        <v>0.81</v>
      </c>
      <c r="C3880">
        <f t="shared" si="60"/>
        <v>5.3874036622222228</v>
      </c>
    </row>
    <row r="3881" spans="1:3">
      <c r="A3881" s="1">
        <v>0.66600338999999997</v>
      </c>
      <c r="B3881">
        <v>0.75</v>
      </c>
      <c r="C3881">
        <f t="shared" si="60"/>
        <v>5.3888035822222218</v>
      </c>
    </row>
    <row r="3882" spans="1:3">
      <c r="A3882" s="1">
        <v>0.66606114999999999</v>
      </c>
      <c r="B3882">
        <v>0.77</v>
      </c>
      <c r="C3882">
        <f t="shared" si="60"/>
        <v>5.3901898222222222</v>
      </c>
    </row>
    <row r="3883" spans="1:3">
      <c r="A3883" s="1">
        <v>0.66611889999999996</v>
      </c>
      <c r="B3883">
        <v>0.74</v>
      </c>
      <c r="C3883">
        <f t="shared" si="60"/>
        <v>5.3915758222222223</v>
      </c>
    </row>
    <row r="3884" spans="1:3">
      <c r="A3884" s="1">
        <v>0.66617665999999998</v>
      </c>
      <c r="B3884">
        <v>0.76</v>
      </c>
      <c r="C3884">
        <f t="shared" si="60"/>
        <v>5.3929620622222227</v>
      </c>
    </row>
    <row r="3885" spans="1:3">
      <c r="A3885" s="1">
        <v>0.66623487000000003</v>
      </c>
      <c r="B3885">
        <v>0.71</v>
      </c>
      <c r="C3885">
        <f t="shared" si="60"/>
        <v>5.3943591022222233</v>
      </c>
    </row>
    <row r="3886" spans="1:3">
      <c r="A3886" s="1">
        <v>0.66629251</v>
      </c>
      <c r="B3886">
        <v>0.74</v>
      </c>
      <c r="C3886">
        <f t="shared" si="60"/>
        <v>5.3957424622222234</v>
      </c>
    </row>
    <row r="3887" spans="1:3">
      <c r="A3887" s="1">
        <v>0.66635060999999995</v>
      </c>
      <c r="B3887">
        <v>0.74</v>
      </c>
      <c r="C3887">
        <f t="shared" si="60"/>
        <v>5.3971368622222222</v>
      </c>
    </row>
    <row r="3888" spans="1:3">
      <c r="A3888" s="1">
        <v>0.66640847999999997</v>
      </c>
      <c r="B3888">
        <v>0.76</v>
      </c>
      <c r="C3888">
        <f t="shared" si="60"/>
        <v>5.3985257422222226</v>
      </c>
    </row>
    <row r="3889" spans="1:3">
      <c r="A3889" s="1">
        <v>0.66646612000000005</v>
      </c>
      <c r="B3889">
        <v>0.76</v>
      </c>
      <c r="C3889">
        <f t="shared" si="60"/>
        <v>5.3999091022222245</v>
      </c>
    </row>
    <row r="3890" spans="1:3">
      <c r="A3890" s="1">
        <v>0.66652423000000005</v>
      </c>
      <c r="B3890">
        <v>0.79</v>
      </c>
      <c r="C3890">
        <f t="shared" si="60"/>
        <v>5.4013037422222236</v>
      </c>
    </row>
    <row r="3891" spans="1:3">
      <c r="A3891" s="1">
        <v>0.66658185999999997</v>
      </c>
      <c r="B3891">
        <v>0.8</v>
      </c>
      <c r="C3891">
        <f t="shared" si="60"/>
        <v>5.4026868622222217</v>
      </c>
    </row>
    <row r="3892" spans="1:3">
      <c r="A3892" s="1">
        <v>0.66664007999999997</v>
      </c>
      <c r="B3892">
        <v>0.81</v>
      </c>
      <c r="C3892">
        <f t="shared" si="60"/>
        <v>5.4040841422222226</v>
      </c>
    </row>
    <row r="3893" spans="1:3">
      <c r="A3893" s="1">
        <v>0.66669794999999998</v>
      </c>
      <c r="B3893">
        <v>0.81</v>
      </c>
      <c r="C3893">
        <f t="shared" si="60"/>
        <v>5.4054730222222229</v>
      </c>
    </row>
    <row r="3894" spans="1:3">
      <c r="A3894" s="1">
        <v>0.66675558999999995</v>
      </c>
      <c r="B3894">
        <v>0.82</v>
      </c>
      <c r="C3894">
        <f t="shared" si="60"/>
        <v>5.4068563822222213</v>
      </c>
    </row>
    <row r="3895" spans="1:3">
      <c r="A3895" s="1">
        <v>0.66681334999999997</v>
      </c>
      <c r="B3895">
        <v>0.84</v>
      </c>
      <c r="C3895">
        <f t="shared" si="60"/>
        <v>5.4082426222222217</v>
      </c>
    </row>
    <row r="3896" spans="1:3">
      <c r="A3896" s="1">
        <v>0.66687132999999998</v>
      </c>
      <c r="B3896">
        <v>0.87</v>
      </c>
      <c r="C3896">
        <f t="shared" si="60"/>
        <v>5.4096341422222221</v>
      </c>
    </row>
    <row r="3897" spans="1:3">
      <c r="A3897" s="1">
        <v>0.66692909</v>
      </c>
      <c r="B3897">
        <v>0.84</v>
      </c>
      <c r="C3897">
        <f t="shared" si="60"/>
        <v>5.4110203822222225</v>
      </c>
    </row>
    <row r="3898" spans="1:3">
      <c r="A3898" s="1">
        <v>0.66698729999999995</v>
      </c>
      <c r="B3898">
        <v>0.86</v>
      </c>
      <c r="C3898">
        <f t="shared" si="60"/>
        <v>5.4124174222222212</v>
      </c>
    </row>
    <row r="3899" spans="1:3">
      <c r="A3899" s="1">
        <v>0.66704483000000003</v>
      </c>
      <c r="B3899">
        <v>0.87</v>
      </c>
      <c r="C3899">
        <f t="shared" si="60"/>
        <v>5.4137981422222232</v>
      </c>
    </row>
    <row r="3900" spans="1:3">
      <c r="A3900" s="1">
        <v>0.66710292999999998</v>
      </c>
      <c r="B3900">
        <v>0.83</v>
      </c>
      <c r="C3900">
        <f t="shared" si="60"/>
        <v>5.415192542222222</v>
      </c>
    </row>
    <row r="3901" spans="1:3">
      <c r="A3901" s="1">
        <v>0.66716034000000002</v>
      </c>
      <c r="B3901">
        <v>0.86</v>
      </c>
      <c r="C3901">
        <f t="shared" si="60"/>
        <v>5.4165703822222238</v>
      </c>
    </row>
    <row r="3902" spans="1:3">
      <c r="A3902" s="1">
        <v>0.66721854999999997</v>
      </c>
      <c r="B3902">
        <v>0.84</v>
      </c>
      <c r="C3902">
        <f t="shared" si="60"/>
        <v>5.4179674222222225</v>
      </c>
    </row>
    <row r="3903" spans="1:3">
      <c r="A3903" s="1">
        <v>0.66727630999999998</v>
      </c>
      <c r="B3903">
        <v>0.81</v>
      </c>
      <c r="C3903">
        <f t="shared" si="60"/>
        <v>5.4193536622222229</v>
      </c>
    </row>
    <row r="3904" spans="1:3">
      <c r="A3904" s="1">
        <v>0.66733441000000004</v>
      </c>
      <c r="B3904">
        <v>0.79</v>
      </c>
      <c r="C3904">
        <f t="shared" si="60"/>
        <v>5.4207480622222235</v>
      </c>
    </row>
    <row r="3905" spans="1:3">
      <c r="A3905" s="1">
        <v>0.66739192999999997</v>
      </c>
      <c r="B3905">
        <v>0.79</v>
      </c>
      <c r="C3905">
        <f t="shared" si="60"/>
        <v>5.4221285422222216</v>
      </c>
    </row>
    <row r="3906" spans="1:3">
      <c r="A3906" s="1">
        <v>0.66745003999999997</v>
      </c>
      <c r="B3906">
        <v>0.79</v>
      </c>
      <c r="C3906">
        <f t="shared" ref="C3906:C3969" si="61">(A3906-$A$1)*24</f>
        <v>5.4235231822222225</v>
      </c>
    </row>
    <row r="3907" spans="1:3">
      <c r="A3907" s="1">
        <v>0.66750801999999998</v>
      </c>
      <c r="B3907">
        <v>0.77</v>
      </c>
      <c r="C3907">
        <f t="shared" si="61"/>
        <v>5.4249147022222228</v>
      </c>
    </row>
    <row r="3908" spans="1:3">
      <c r="A3908" s="1">
        <v>0.66756565999999995</v>
      </c>
      <c r="B3908">
        <v>0.78</v>
      </c>
      <c r="C3908">
        <f t="shared" si="61"/>
        <v>5.4262980622222212</v>
      </c>
    </row>
    <row r="3909" spans="1:3">
      <c r="A3909" s="1">
        <v>0.66762365000000001</v>
      </c>
      <c r="B3909">
        <v>0.77</v>
      </c>
      <c r="C3909">
        <f t="shared" si="61"/>
        <v>5.4276898222222236</v>
      </c>
    </row>
    <row r="3910" spans="1:3">
      <c r="A3910" s="1">
        <v>0.66768174999999996</v>
      </c>
      <c r="B3910">
        <v>0.76</v>
      </c>
      <c r="C3910">
        <f t="shared" si="61"/>
        <v>5.4290842222222224</v>
      </c>
    </row>
    <row r="3911" spans="1:3">
      <c r="A3911" s="1">
        <v>0.66773950000000004</v>
      </c>
      <c r="B3911">
        <v>0.71</v>
      </c>
      <c r="C3911">
        <f t="shared" si="61"/>
        <v>5.4304702222222243</v>
      </c>
    </row>
    <row r="3912" spans="1:3">
      <c r="A3912" s="1">
        <v>0.66779714000000001</v>
      </c>
      <c r="B3912">
        <v>0.77</v>
      </c>
      <c r="C3912">
        <f t="shared" si="61"/>
        <v>5.4318535822222227</v>
      </c>
    </row>
    <row r="3913" spans="1:3">
      <c r="A3913" s="1">
        <v>0.66785536000000001</v>
      </c>
      <c r="B3913">
        <v>0.69</v>
      </c>
      <c r="C3913">
        <f t="shared" si="61"/>
        <v>5.4332508622222235</v>
      </c>
    </row>
    <row r="3914" spans="1:3">
      <c r="A3914" s="1">
        <v>0.66791288000000004</v>
      </c>
      <c r="B3914">
        <v>0.69</v>
      </c>
      <c r="C3914">
        <f t="shared" si="61"/>
        <v>5.4346313422222234</v>
      </c>
    </row>
    <row r="3915" spans="1:3">
      <c r="A3915" s="1">
        <v>0.66797086999999999</v>
      </c>
      <c r="B3915">
        <v>0.67</v>
      </c>
      <c r="C3915">
        <f t="shared" si="61"/>
        <v>5.4360231022222223</v>
      </c>
    </row>
    <row r="3916" spans="1:3">
      <c r="A3916" s="1">
        <v>0.66802897000000006</v>
      </c>
      <c r="B3916">
        <v>0.66</v>
      </c>
      <c r="C3916">
        <f t="shared" si="61"/>
        <v>5.4374175022222246</v>
      </c>
    </row>
    <row r="3917" spans="1:3">
      <c r="A3917" s="1">
        <v>0.66808648999999998</v>
      </c>
      <c r="B3917">
        <v>0.7</v>
      </c>
      <c r="C3917">
        <f t="shared" si="61"/>
        <v>5.4387979822222228</v>
      </c>
    </row>
    <row r="3918" spans="1:3">
      <c r="A3918" s="1">
        <v>0.66814425</v>
      </c>
      <c r="B3918">
        <v>0.66</v>
      </c>
      <c r="C3918">
        <f t="shared" si="61"/>
        <v>5.4401842222222232</v>
      </c>
    </row>
    <row r="3919" spans="1:3">
      <c r="A3919" s="1">
        <v>0.66820246999999999</v>
      </c>
      <c r="B3919">
        <v>0.64</v>
      </c>
      <c r="C3919">
        <f t="shared" si="61"/>
        <v>5.4415815022222223</v>
      </c>
    </row>
    <row r="3920" spans="1:3">
      <c r="A3920" s="1">
        <v>0.66826010000000002</v>
      </c>
      <c r="B3920">
        <v>0.66</v>
      </c>
      <c r="C3920">
        <f t="shared" si="61"/>
        <v>5.4429646222222239</v>
      </c>
    </row>
    <row r="3921" spans="1:3">
      <c r="A3921" s="1">
        <v>0.66831821000000002</v>
      </c>
      <c r="B3921">
        <v>0.67</v>
      </c>
      <c r="C3921">
        <f t="shared" si="61"/>
        <v>5.444359262222223</v>
      </c>
    </row>
    <row r="3922" spans="1:3">
      <c r="A3922" s="1">
        <v>0.66837608000000004</v>
      </c>
      <c r="B3922">
        <v>0.66</v>
      </c>
      <c r="C3922">
        <f t="shared" si="61"/>
        <v>5.4457481422222234</v>
      </c>
    </row>
    <row r="3923" spans="1:3">
      <c r="A3923" s="1">
        <v>0.66843372000000001</v>
      </c>
      <c r="B3923">
        <v>0.66</v>
      </c>
      <c r="C3923">
        <f t="shared" si="61"/>
        <v>5.4471315022222235</v>
      </c>
    </row>
    <row r="3924" spans="1:3">
      <c r="A3924" s="1">
        <v>0.66849181999999996</v>
      </c>
      <c r="B3924">
        <v>0.64</v>
      </c>
      <c r="C3924">
        <f t="shared" si="61"/>
        <v>5.4485259022222223</v>
      </c>
    </row>
    <row r="3925" spans="1:3">
      <c r="A3925" s="1">
        <v>0.66854933999999999</v>
      </c>
      <c r="B3925">
        <v>0.64</v>
      </c>
      <c r="C3925">
        <f t="shared" si="61"/>
        <v>5.4499063822222222</v>
      </c>
    </row>
    <row r="3926" spans="1:3">
      <c r="A3926" s="1">
        <v>0.66860755999999999</v>
      </c>
      <c r="B3926">
        <v>0.66</v>
      </c>
      <c r="C3926">
        <f t="shared" si="61"/>
        <v>5.4513036622222231</v>
      </c>
    </row>
    <row r="3927" spans="1:3">
      <c r="A3927" s="1">
        <v>0.66866530999999996</v>
      </c>
      <c r="B3927">
        <v>0.67</v>
      </c>
      <c r="C3927">
        <f t="shared" si="61"/>
        <v>5.4526896622222214</v>
      </c>
    </row>
    <row r="3928" spans="1:3">
      <c r="A3928" s="1">
        <v>0.66872295000000004</v>
      </c>
      <c r="B3928">
        <v>0.7</v>
      </c>
      <c r="C3928">
        <f t="shared" si="61"/>
        <v>5.4540730222222233</v>
      </c>
    </row>
    <row r="3929" spans="1:3">
      <c r="A3929" s="1">
        <v>0.66878082000000005</v>
      </c>
      <c r="B3929">
        <v>0.66</v>
      </c>
      <c r="C3929">
        <f t="shared" si="61"/>
        <v>5.4554619022222237</v>
      </c>
    </row>
    <row r="3930" spans="1:3">
      <c r="A3930" s="1">
        <v>0.66883915999999999</v>
      </c>
      <c r="B3930">
        <v>0.67</v>
      </c>
      <c r="C3930">
        <f t="shared" si="61"/>
        <v>5.456862062222223</v>
      </c>
    </row>
    <row r="3931" spans="1:3">
      <c r="A3931" s="1">
        <v>0.66889679000000002</v>
      </c>
      <c r="B3931">
        <v>0.68</v>
      </c>
      <c r="C3931">
        <f t="shared" si="61"/>
        <v>5.4582451822222229</v>
      </c>
    </row>
    <row r="3932" spans="1:3">
      <c r="A3932" s="1">
        <v>0.66895455000000004</v>
      </c>
      <c r="B3932">
        <v>0.67</v>
      </c>
      <c r="C3932">
        <f t="shared" si="61"/>
        <v>5.4596314222222233</v>
      </c>
    </row>
    <row r="3933" spans="1:3">
      <c r="A3933" s="1">
        <v>0.6690123</v>
      </c>
      <c r="B3933">
        <v>0.66</v>
      </c>
      <c r="C3933">
        <f t="shared" si="61"/>
        <v>5.4610174222222234</v>
      </c>
    </row>
    <row r="3934" spans="1:3">
      <c r="A3934" s="1">
        <v>0.66907052</v>
      </c>
      <c r="B3934">
        <v>0.68</v>
      </c>
      <c r="C3934">
        <f t="shared" si="61"/>
        <v>5.4624147022222225</v>
      </c>
    </row>
    <row r="3935" spans="1:3">
      <c r="A3935" s="1">
        <v>0.66912850999999995</v>
      </c>
      <c r="B3935">
        <v>0.68</v>
      </c>
      <c r="C3935">
        <f t="shared" si="61"/>
        <v>5.4638064622222213</v>
      </c>
    </row>
    <row r="3936" spans="1:3">
      <c r="A3936" s="1">
        <v>0.66918626000000003</v>
      </c>
      <c r="B3936">
        <v>0.68</v>
      </c>
      <c r="C3936">
        <f t="shared" si="61"/>
        <v>5.4651924622222232</v>
      </c>
    </row>
    <row r="3937" spans="1:3">
      <c r="A3937" s="1">
        <v>0.66924413000000005</v>
      </c>
      <c r="B3937">
        <v>0.72</v>
      </c>
      <c r="C3937">
        <f t="shared" si="61"/>
        <v>5.4665813422222236</v>
      </c>
    </row>
    <row r="3938" spans="1:3">
      <c r="A3938" s="1">
        <v>0.66930188999999995</v>
      </c>
      <c r="B3938">
        <v>0.71</v>
      </c>
      <c r="C3938">
        <f t="shared" si="61"/>
        <v>5.4679675822222222</v>
      </c>
    </row>
    <row r="3939" spans="1:3">
      <c r="A3939" s="1">
        <v>0.66935953000000004</v>
      </c>
      <c r="B3939">
        <v>0.71</v>
      </c>
      <c r="C3939">
        <f t="shared" si="61"/>
        <v>5.4693509422222242</v>
      </c>
    </row>
    <row r="3940" spans="1:3">
      <c r="A3940" s="1">
        <v>0.66941786000000003</v>
      </c>
      <c r="B3940">
        <v>0.71</v>
      </c>
      <c r="C3940">
        <f t="shared" si="61"/>
        <v>5.4707508622222232</v>
      </c>
    </row>
    <row r="3941" spans="1:3">
      <c r="A3941" s="1">
        <v>0.66947561</v>
      </c>
      <c r="B3941">
        <v>0.73</v>
      </c>
      <c r="C3941">
        <f t="shared" si="61"/>
        <v>5.4721368622222233</v>
      </c>
    </row>
    <row r="3942" spans="1:3">
      <c r="A3942" s="1">
        <v>0.66953324999999997</v>
      </c>
      <c r="B3942">
        <v>0.72</v>
      </c>
      <c r="C3942">
        <f t="shared" si="61"/>
        <v>5.4735202222222217</v>
      </c>
    </row>
    <row r="3943" spans="1:3">
      <c r="A3943" s="1">
        <v>0.66959100999999999</v>
      </c>
      <c r="B3943">
        <v>0.74</v>
      </c>
      <c r="C3943">
        <f t="shared" si="61"/>
        <v>5.4749064622222221</v>
      </c>
    </row>
    <row r="3944" spans="1:3">
      <c r="A3944" s="1">
        <v>0.66964922999999998</v>
      </c>
      <c r="B3944">
        <v>0.74</v>
      </c>
      <c r="C3944">
        <f t="shared" si="61"/>
        <v>5.4763037422222229</v>
      </c>
    </row>
    <row r="3945" spans="1:3">
      <c r="A3945" s="1">
        <v>0.66970686000000001</v>
      </c>
      <c r="B3945">
        <v>0.75</v>
      </c>
      <c r="C3945">
        <f t="shared" si="61"/>
        <v>5.4776868622222228</v>
      </c>
    </row>
    <row r="3946" spans="1:3">
      <c r="A3946" s="1">
        <v>0.66976473000000003</v>
      </c>
      <c r="B3946">
        <v>0.75</v>
      </c>
      <c r="C3946">
        <f t="shared" si="61"/>
        <v>5.4790757422222232</v>
      </c>
    </row>
    <row r="3947" spans="1:3">
      <c r="A3947" s="1">
        <v>0.66982295000000003</v>
      </c>
      <c r="B3947">
        <v>0.76</v>
      </c>
      <c r="C3947">
        <f t="shared" si="61"/>
        <v>5.480473022222224</v>
      </c>
    </row>
    <row r="3948" spans="1:3">
      <c r="A3948" s="1">
        <v>0.66988059</v>
      </c>
      <c r="B3948">
        <v>0.76</v>
      </c>
      <c r="C3948">
        <f t="shared" si="61"/>
        <v>5.4818563822222224</v>
      </c>
    </row>
    <row r="3949" spans="1:3">
      <c r="A3949" s="1">
        <v>0.66993811000000003</v>
      </c>
      <c r="B3949">
        <v>0.72</v>
      </c>
      <c r="C3949">
        <f t="shared" si="61"/>
        <v>5.4832368622222241</v>
      </c>
    </row>
    <row r="3950" spans="1:3">
      <c r="A3950" s="1">
        <v>0.66999633000000003</v>
      </c>
      <c r="B3950">
        <v>0.73</v>
      </c>
      <c r="C3950">
        <f t="shared" si="61"/>
        <v>5.4846341422222231</v>
      </c>
    </row>
    <row r="3951" spans="1:3">
      <c r="A3951" s="1">
        <v>0.67005397</v>
      </c>
      <c r="B3951">
        <v>0.74</v>
      </c>
      <c r="C3951">
        <f t="shared" si="61"/>
        <v>5.4860175022222233</v>
      </c>
    </row>
    <row r="3952" spans="1:3">
      <c r="A3952" s="1">
        <v>0.67011229999999999</v>
      </c>
      <c r="B3952">
        <v>0.74</v>
      </c>
      <c r="C3952">
        <f t="shared" si="61"/>
        <v>5.4874174222222223</v>
      </c>
    </row>
    <row r="3953" spans="1:3">
      <c r="A3953" s="1">
        <v>0.67016982999999997</v>
      </c>
      <c r="B3953">
        <v>0.74</v>
      </c>
      <c r="C3953">
        <f t="shared" si="61"/>
        <v>5.4887981422222225</v>
      </c>
    </row>
    <row r="3954" spans="1:3">
      <c r="A3954" s="1">
        <v>0.67022804000000002</v>
      </c>
      <c r="B3954">
        <v>0.75</v>
      </c>
      <c r="C3954">
        <f t="shared" si="61"/>
        <v>5.490195182222223</v>
      </c>
    </row>
    <row r="3955" spans="1:3">
      <c r="A3955" s="1">
        <v>0.67028557</v>
      </c>
      <c r="B3955">
        <v>0.73</v>
      </c>
      <c r="C3955">
        <f t="shared" si="61"/>
        <v>5.4915759022222232</v>
      </c>
    </row>
    <row r="3956" spans="1:3">
      <c r="A3956" s="1">
        <v>0.67034378999999999</v>
      </c>
      <c r="B3956">
        <v>0.74</v>
      </c>
      <c r="C3956">
        <f t="shared" si="61"/>
        <v>5.4929731822222223</v>
      </c>
    </row>
    <row r="3957" spans="1:3">
      <c r="A3957" s="1">
        <v>0.67040131000000003</v>
      </c>
      <c r="B3957">
        <v>0.7</v>
      </c>
      <c r="C3957">
        <f t="shared" si="61"/>
        <v>5.494353662222224</v>
      </c>
    </row>
    <row r="3958" spans="1:3">
      <c r="A3958" s="1">
        <v>0.67045940999999998</v>
      </c>
      <c r="B3958">
        <v>0.68</v>
      </c>
      <c r="C3958">
        <f t="shared" si="61"/>
        <v>5.4957480622222228</v>
      </c>
    </row>
    <row r="3959" spans="1:3">
      <c r="A3959" s="1">
        <v>0.67051704999999995</v>
      </c>
      <c r="B3959">
        <v>0.7</v>
      </c>
      <c r="C3959">
        <f t="shared" si="61"/>
        <v>5.4971314222222212</v>
      </c>
    </row>
    <row r="3960" spans="1:3">
      <c r="A3960" s="1">
        <v>0.67057526999999995</v>
      </c>
      <c r="B3960">
        <v>0.69</v>
      </c>
      <c r="C3960">
        <f t="shared" si="61"/>
        <v>5.498528702222222</v>
      </c>
    </row>
    <row r="3961" spans="1:3">
      <c r="A3961" s="1">
        <v>0.67063278999999998</v>
      </c>
      <c r="B3961">
        <v>0.66</v>
      </c>
      <c r="C3961">
        <f t="shared" si="61"/>
        <v>5.4999091822222219</v>
      </c>
    </row>
    <row r="3962" spans="1:3">
      <c r="A3962" s="1">
        <v>0.67069053999999995</v>
      </c>
      <c r="B3962">
        <v>0.66</v>
      </c>
      <c r="C3962">
        <f t="shared" si="61"/>
        <v>5.501295182222222</v>
      </c>
    </row>
    <row r="3963" spans="1:3">
      <c r="A3963" s="1">
        <v>0.67074876000000005</v>
      </c>
      <c r="B3963">
        <v>0.66</v>
      </c>
      <c r="C3963">
        <f t="shared" si="61"/>
        <v>5.5026924622222246</v>
      </c>
    </row>
    <row r="3964" spans="1:3">
      <c r="A3964" s="1">
        <v>0.67080629000000003</v>
      </c>
      <c r="B3964">
        <v>0.68</v>
      </c>
      <c r="C3964">
        <f t="shared" si="61"/>
        <v>5.5040731822222231</v>
      </c>
    </row>
    <row r="3965" spans="1:3">
      <c r="A3965" s="1">
        <v>0.67086449999999997</v>
      </c>
      <c r="B3965">
        <v>0.64</v>
      </c>
      <c r="C3965">
        <f t="shared" si="61"/>
        <v>5.5054702222222218</v>
      </c>
    </row>
    <row r="3966" spans="1:3">
      <c r="A3966" s="1">
        <v>0.67092225999999999</v>
      </c>
      <c r="B3966">
        <v>0.68</v>
      </c>
      <c r="C3966">
        <f t="shared" si="61"/>
        <v>5.5068564622222222</v>
      </c>
    </row>
    <row r="3967" spans="1:3">
      <c r="A3967" s="1">
        <v>0.67098036000000005</v>
      </c>
      <c r="B3967">
        <v>0.66</v>
      </c>
      <c r="C3967">
        <f t="shared" si="61"/>
        <v>5.5082508622222246</v>
      </c>
    </row>
    <row r="3968" spans="1:3">
      <c r="A3968" s="1">
        <v>0.67103811000000002</v>
      </c>
      <c r="B3968">
        <v>0.63</v>
      </c>
      <c r="C3968">
        <f t="shared" si="61"/>
        <v>5.5096368622222229</v>
      </c>
    </row>
    <row r="3969" spans="1:3">
      <c r="A3969" s="1">
        <v>0.67109563999999999</v>
      </c>
      <c r="B3969">
        <v>0.62</v>
      </c>
      <c r="C3969">
        <f t="shared" si="61"/>
        <v>5.5110175822222232</v>
      </c>
    </row>
    <row r="3970" spans="1:3">
      <c r="A3970" s="1">
        <v>0.67115385000000005</v>
      </c>
      <c r="B3970">
        <v>0.61</v>
      </c>
      <c r="C3970">
        <f t="shared" ref="C3970:C4033" si="62">(A3970-$A$1)*24</f>
        <v>5.5124146222222237</v>
      </c>
    </row>
    <row r="3971" spans="1:3">
      <c r="A3971" s="1">
        <v>0.67121160999999996</v>
      </c>
      <c r="B3971">
        <v>0.65</v>
      </c>
      <c r="C3971">
        <f t="shared" si="62"/>
        <v>5.5138008622222223</v>
      </c>
    </row>
    <row r="3972" spans="1:3">
      <c r="A3972" s="1">
        <v>0.67126971000000002</v>
      </c>
      <c r="B3972">
        <v>0.62</v>
      </c>
      <c r="C3972">
        <f t="shared" si="62"/>
        <v>5.5151952622222229</v>
      </c>
    </row>
    <row r="3973" spans="1:3">
      <c r="A3973" s="1">
        <v>0.67132734999999999</v>
      </c>
      <c r="B3973">
        <v>0.61</v>
      </c>
      <c r="C3973">
        <f t="shared" si="62"/>
        <v>5.5165786222222231</v>
      </c>
    </row>
    <row r="3974" spans="1:3">
      <c r="A3974" s="1">
        <v>0.67138534000000005</v>
      </c>
      <c r="B3974">
        <v>0.62</v>
      </c>
      <c r="C3974">
        <f t="shared" si="62"/>
        <v>5.5179703822222237</v>
      </c>
    </row>
    <row r="3975" spans="1:3">
      <c r="A3975" s="1">
        <v>0.67144298000000002</v>
      </c>
      <c r="B3975">
        <v>0.63</v>
      </c>
      <c r="C3975">
        <f t="shared" si="62"/>
        <v>5.5193537422222239</v>
      </c>
    </row>
    <row r="3976" spans="1:3">
      <c r="A3976" s="1">
        <v>0.67150107999999997</v>
      </c>
      <c r="B3976">
        <v>0.64</v>
      </c>
      <c r="C3976">
        <f t="shared" si="62"/>
        <v>5.5207481422222227</v>
      </c>
    </row>
    <row r="3977" spans="1:3">
      <c r="A3977" s="1">
        <v>0.67155872000000005</v>
      </c>
      <c r="B3977">
        <v>0.63</v>
      </c>
      <c r="C3977">
        <f t="shared" si="62"/>
        <v>5.5221315022222246</v>
      </c>
    </row>
    <row r="3978" spans="1:3">
      <c r="A3978" s="1">
        <v>0.67161682</v>
      </c>
      <c r="B3978">
        <v>0.64</v>
      </c>
      <c r="C3978">
        <f t="shared" si="62"/>
        <v>5.5235259022222234</v>
      </c>
    </row>
    <row r="3979" spans="1:3">
      <c r="A3979" s="1">
        <v>0.67167456999999997</v>
      </c>
      <c r="B3979">
        <v>0.66</v>
      </c>
      <c r="C3979">
        <f t="shared" si="62"/>
        <v>5.5249119022222217</v>
      </c>
    </row>
    <row r="3980" spans="1:3">
      <c r="A3980" s="1">
        <v>0.67173221000000005</v>
      </c>
      <c r="B3980">
        <v>0.65</v>
      </c>
      <c r="C3980">
        <f t="shared" si="62"/>
        <v>5.5262952622222237</v>
      </c>
    </row>
    <row r="3981" spans="1:3">
      <c r="A3981" s="1">
        <v>0.67179043000000005</v>
      </c>
      <c r="B3981">
        <v>0.68</v>
      </c>
      <c r="C3981">
        <f t="shared" si="62"/>
        <v>5.5276925422222245</v>
      </c>
    </row>
    <row r="3982" spans="1:3">
      <c r="A3982" s="1">
        <v>0.67184807000000002</v>
      </c>
      <c r="B3982">
        <v>0.69</v>
      </c>
      <c r="C3982">
        <f t="shared" si="62"/>
        <v>5.5290759022222229</v>
      </c>
    </row>
    <row r="3983" spans="1:3">
      <c r="A3983" s="1">
        <v>0.67190629000000002</v>
      </c>
      <c r="B3983">
        <v>0.66</v>
      </c>
      <c r="C3983">
        <f t="shared" si="62"/>
        <v>5.5304731822222237</v>
      </c>
    </row>
    <row r="3984" spans="1:3">
      <c r="A3984" s="1">
        <v>0.67196392000000005</v>
      </c>
      <c r="B3984">
        <v>0.7</v>
      </c>
      <c r="C3984">
        <f t="shared" si="62"/>
        <v>5.5318563022222236</v>
      </c>
    </row>
    <row r="3985" spans="1:3">
      <c r="A3985" s="1">
        <v>0.67202203000000005</v>
      </c>
      <c r="B3985">
        <v>0.68</v>
      </c>
      <c r="C3985">
        <f t="shared" si="62"/>
        <v>5.5332509422222245</v>
      </c>
    </row>
    <row r="3986" spans="1:3">
      <c r="A3986" s="1">
        <v>0.67207965999999997</v>
      </c>
      <c r="B3986">
        <v>0.69</v>
      </c>
      <c r="C3986">
        <f t="shared" si="62"/>
        <v>5.5346340622222225</v>
      </c>
    </row>
    <row r="3987" spans="1:3">
      <c r="A3987" s="1">
        <v>0.67213741999999999</v>
      </c>
      <c r="B3987">
        <v>0.69</v>
      </c>
      <c r="C3987">
        <f t="shared" si="62"/>
        <v>5.536020302222223</v>
      </c>
    </row>
    <row r="3988" spans="1:3">
      <c r="A3988" s="1">
        <v>0.67219529</v>
      </c>
      <c r="B3988">
        <v>0.72</v>
      </c>
      <c r="C3988">
        <f t="shared" si="62"/>
        <v>5.5374091822222233</v>
      </c>
    </row>
    <row r="3989" spans="1:3">
      <c r="A3989" s="1">
        <v>0.67225338999999995</v>
      </c>
      <c r="B3989">
        <v>0.72</v>
      </c>
      <c r="C3989">
        <f t="shared" si="62"/>
        <v>5.5388035822222221</v>
      </c>
    </row>
    <row r="3990" spans="1:3">
      <c r="A3990" s="1">
        <v>0.67231103000000003</v>
      </c>
      <c r="B3990">
        <v>0.71</v>
      </c>
      <c r="C3990">
        <f t="shared" si="62"/>
        <v>5.5401869422222241</v>
      </c>
    </row>
    <row r="3991" spans="1:3">
      <c r="A3991" s="1">
        <v>0.67236925000000003</v>
      </c>
      <c r="B3991">
        <v>0.7</v>
      </c>
      <c r="C3991">
        <f t="shared" si="62"/>
        <v>5.5415842222222231</v>
      </c>
    </row>
    <row r="3992" spans="1:3">
      <c r="A3992" s="1">
        <v>0.67242689</v>
      </c>
      <c r="B3992">
        <v>0.7</v>
      </c>
      <c r="C3992">
        <f t="shared" si="62"/>
        <v>5.5429675822222233</v>
      </c>
    </row>
    <row r="3993" spans="1:3">
      <c r="A3993" s="1">
        <v>0.67248509999999995</v>
      </c>
      <c r="B3993">
        <v>0.72</v>
      </c>
      <c r="C3993">
        <f t="shared" si="62"/>
        <v>5.544364622222222</v>
      </c>
    </row>
    <row r="3994" spans="1:3">
      <c r="A3994" s="1">
        <v>0.67254263000000003</v>
      </c>
      <c r="B3994">
        <v>0.7</v>
      </c>
      <c r="C3994">
        <f t="shared" si="62"/>
        <v>5.545745342222224</v>
      </c>
    </row>
    <row r="3995" spans="1:3">
      <c r="A3995" s="1">
        <v>0.67260072999999998</v>
      </c>
      <c r="B3995">
        <v>0.66</v>
      </c>
      <c r="C3995">
        <f t="shared" si="62"/>
        <v>5.5471397422222228</v>
      </c>
    </row>
    <row r="3996" spans="1:3">
      <c r="A3996" s="1">
        <v>0.67265836999999995</v>
      </c>
      <c r="B3996">
        <v>0.68</v>
      </c>
      <c r="C3996">
        <f t="shared" si="62"/>
        <v>5.5485231022222212</v>
      </c>
    </row>
    <row r="3997" spans="1:3">
      <c r="A3997" s="1">
        <v>0.67271658999999995</v>
      </c>
      <c r="B3997">
        <v>0.69</v>
      </c>
      <c r="C3997">
        <f t="shared" si="62"/>
        <v>5.5499203822222221</v>
      </c>
    </row>
    <row r="3998" spans="1:3">
      <c r="A3998" s="1">
        <v>0.67277445999999996</v>
      </c>
      <c r="B3998">
        <v>0.66</v>
      </c>
      <c r="C3998">
        <f t="shared" si="62"/>
        <v>5.5513092622222224</v>
      </c>
    </row>
    <row r="3999" spans="1:3">
      <c r="A3999" s="1">
        <v>0.67283198</v>
      </c>
      <c r="B3999">
        <v>0.69</v>
      </c>
      <c r="C3999">
        <f t="shared" si="62"/>
        <v>5.5526897422222223</v>
      </c>
    </row>
    <row r="4000" spans="1:3">
      <c r="A4000" s="1">
        <v>0.67289019999999999</v>
      </c>
      <c r="B4000">
        <v>0.65</v>
      </c>
      <c r="C4000">
        <f t="shared" si="62"/>
        <v>5.5540870222222232</v>
      </c>
    </row>
    <row r="4001" spans="1:3">
      <c r="A4001" s="1">
        <v>0.67294772000000003</v>
      </c>
      <c r="B4001">
        <v>0.64</v>
      </c>
      <c r="C4001">
        <f t="shared" si="62"/>
        <v>5.5554675022222231</v>
      </c>
    </row>
    <row r="4002" spans="1:3">
      <c r="A4002" s="1">
        <v>0.67300536</v>
      </c>
      <c r="B4002">
        <v>0.65</v>
      </c>
      <c r="C4002">
        <f t="shared" si="62"/>
        <v>5.5568508622222232</v>
      </c>
    </row>
    <row r="4003" spans="1:3">
      <c r="A4003" s="1">
        <v>0.67306357999999999</v>
      </c>
      <c r="B4003">
        <v>0.67</v>
      </c>
      <c r="C4003">
        <f t="shared" si="62"/>
        <v>5.5582481422222223</v>
      </c>
    </row>
    <row r="4004" spans="1:3">
      <c r="A4004" s="1">
        <v>0.67312121999999996</v>
      </c>
      <c r="B4004">
        <v>0.67</v>
      </c>
      <c r="C4004">
        <f t="shared" si="62"/>
        <v>5.5596315022222225</v>
      </c>
    </row>
    <row r="4005" spans="1:3">
      <c r="A4005" s="1">
        <v>0.67317919999999998</v>
      </c>
      <c r="B4005">
        <v>0.66</v>
      </c>
      <c r="C4005">
        <f t="shared" si="62"/>
        <v>5.5610230222222228</v>
      </c>
    </row>
    <row r="4006" spans="1:3">
      <c r="A4006" s="1">
        <v>0.67323696</v>
      </c>
      <c r="B4006">
        <v>0.65</v>
      </c>
      <c r="C4006">
        <f t="shared" si="62"/>
        <v>5.5624092622222232</v>
      </c>
    </row>
    <row r="4007" spans="1:3">
      <c r="A4007" s="1">
        <v>0.67329459999999997</v>
      </c>
      <c r="B4007">
        <v>0.66</v>
      </c>
      <c r="C4007">
        <f t="shared" si="62"/>
        <v>5.5637926222222216</v>
      </c>
    </row>
    <row r="4008" spans="1:3">
      <c r="A4008" s="1">
        <v>0.67335303999999996</v>
      </c>
      <c r="B4008">
        <v>0.66</v>
      </c>
      <c r="C4008">
        <f t="shared" si="62"/>
        <v>5.5651951822222223</v>
      </c>
    </row>
    <row r="4009" spans="1:3">
      <c r="A4009" s="1">
        <v>0.67341057000000004</v>
      </c>
      <c r="B4009">
        <v>0.66</v>
      </c>
      <c r="C4009">
        <f t="shared" si="62"/>
        <v>5.5665759022222243</v>
      </c>
    </row>
    <row r="4010" spans="1:3">
      <c r="A4010" s="1">
        <v>0.67346832000000001</v>
      </c>
      <c r="B4010">
        <v>0.76</v>
      </c>
      <c r="C4010">
        <f t="shared" si="62"/>
        <v>5.5679619022222226</v>
      </c>
    </row>
    <row r="4011" spans="1:3">
      <c r="A4011" s="1">
        <v>0.67352641999999996</v>
      </c>
      <c r="B4011">
        <v>0.7</v>
      </c>
      <c r="C4011">
        <f t="shared" si="62"/>
        <v>5.5693563022222214</v>
      </c>
    </row>
    <row r="4012" spans="1:3">
      <c r="A4012" s="1">
        <v>0.67358417999999998</v>
      </c>
      <c r="B4012">
        <v>0.68</v>
      </c>
      <c r="C4012">
        <f t="shared" si="62"/>
        <v>5.5707425422222219</v>
      </c>
    </row>
    <row r="4013" spans="1:3">
      <c r="A4013" s="1">
        <v>0.67364239999999997</v>
      </c>
      <c r="B4013">
        <v>0.69</v>
      </c>
      <c r="C4013">
        <f t="shared" si="62"/>
        <v>5.5721398222222227</v>
      </c>
    </row>
    <row r="4014" spans="1:3">
      <c r="A4014" s="1">
        <v>0.67370003999999994</v>
      </c>
      <c r="B4014">
        <v>0.67</v>
      </c>
      <c r="C4014">
        <f t="shared" si="62"/>
        <v>5.5735231822222211</v>
      </c>
    </row>
    <row r="4015" spans="1:3">
      <c r="A4015" s="1">
        <v>0.67375766999999998</v>
      </c>
      <c r="B4015">
        <v>0.65</v>
      </c>
      <c r="C4015">
        <f t="shared" si="62"/>
        <v>5.5749063022222227</v>
      </c>
    </row>
    <row r="4016" spans="1:3">
      <c r="A4016" s="1">
        <v>0.67381553999999999</v>
      </c>
      <c r="B4016">
        <v>0.7</v>
      </c>
      <c r="C4016">
        <f t="shared" si="62"/>
        <v>5.5762951822222231</v>
      </c>
    </row>
    <row r="4017" spans="1:3">
      <c r="A4017" s="1">
        <v>0.67387375999999999</v>
      </c>
      <c r="B4017">
        <v>0.65</v>
      </c>
      <c r="C4017">
        <f t="shared" si="62"/>
        <v>5.5776924622222221</v>
      </c>
    </row>
    <row r="4018" spans="1:3">
      <c r="A4018" s="1">
        <v>0.67393128999999996</v>
      </c>
      <c r="B4018">
        <v>0.62</v>
      </c>
      <c r="C4018">
        <f t="shared" si="62"/>
        <v>5.5790731822222224</v>
      </c>
    </row>
    <row r="4019" spans="1:3">
      <c r="A4019" s="1">
        <v>0.67398950000000002</v>
      </c>
      <c r="B4019">
        <v>0.67</v>
      </c>
      <c r="C4019">
        <f t="shared" si="62"/>
        <v>5.5804702222222229</v>
      </c>
    </row>
    <row r="4020" spans="1:3">
      <c r="A4020" s="1">
        <v>0.67404748999999997</v>
      </c>
      <c r="B4020">
        <v>0.65</v>
      </c>
      <c r="C4020">
        <f t="shared" si="62"/>
        <v>5.5818619822222217</v>
      </c>
    </row>
    <row r="4021" spans="1:3">
      <c r="A4021" s="1">
        <v>0.67410490000000001</v>
      </c>
      <c r="B4021">
        <v>0.63</v>
      </c>
      <c r="C4021">
        <f t="shared" si="62"/>
        <v>5.5832398222222235</v>
      </c>
    </row>
    <row r="4022" spans="1:3">
      <c r="A4022" s="1">
        <v>0.67416310999999995</v>
      </c>
      <c r="B4022">
        <v>0.64</v>
      </c>
      <c r="C4022">
        <f t="shared" si="62"/>
        <v>5.5846368622222222</v>
      </c>
    </row>
    <row r="4023" spans="1:3">
      <c r="A4023" s="1">
        <v>0.67422110000000002</v>
      </c>
      <c r="B4023">
        <v>0.64</v>
      </c>
      <c r="C4023">
        <f t="shared" si="62"/>
        <v>5.5860286222222229</v>
      </c>
    </row>
    <row r="4024" spans="1:3">
      <c r="A4024" s="1">
        <v>0.67427873999999999</v>
      </c>
      <c r="B4024">
        <v>0.63</v>
      </c>
      <c r="C4024">
        <f t="shared" si="62"/>
        <v>5.587411982222223</v>
      </c>
    </row>
    <row r="4025" spans="1:3">
      <c r="A4025" s="1">
        <v>0.67433648999999996</v>
      </c>
      <c r="B4025">
        <v>0.66</v>
      </c>
      <c r="C4025">
        <f t="shared" si="62"/>
        <v>5.5887979822222213</v>
      </c>
    </row>
    <row r="4026" spans="1:3">
      <c r="A4026" s="1">
        <v>0.67439435999999997</v>
      </c>
      <c r="B4026">
        <v>0.68</v>
      </c>
      <c r="C4026">
        <f t="shared" si="62"/>
        <v>5.5901868622222217</v>
      </c>
    </row>
    <row r="4027" spans="1:3">
      <c r="A4027" s="1">
        <v>0.67445246999999997</v>
      </c>
      <c r="B4027">
        <v>0.65</v>
      </c>
      <c r="C4027">
        <f t="shared" si="62"/>
        <v>5.5915815022222226</v>
      </c>
    </row>
    <row r="4028" spans="1:3">
      <c r="A4028" s="1">
        <v>0.6745101</v>
      </c>
      <c r="B4028">
        <v>0.65</v>
      </c>
      <c r="C4028">
        <f t="shared" si="62"/>
        <v>5.5929646222222225</v>
      </c>
    </row>
    <row r="4029" spans="1:3">
      <c r="A4029" s="1">
        <v>0.67456821</v>
      </c>
      <c r="B4029">
        <v>0.68</v>
      </c>
      <c r="C4029">
        <f t="shared" si="62"/>
        <v>5.5943592622222234</v>
      </c>
    </row>
    <row r="4030" spans="1:3">
      <c r="A4030" s="1">
        <v>0.67462595999999997</v>
      </c>
      <c r="B4030">
        <v>0.66</v>
      </c>
      <c r="C4030">
        <f t="shared" si="62"/>
        <v>5.5957452622222217</v>
      </c>
    </row>
    <row r="4031" spans="1:3">
      <c r="A4031" s="1">
        <v>0.67468406000000003</v>
      </c>
      <c r="B4031">
        <v>0.64</v>
      </c>
      <c r="C4031">
        <f t="shared" si="62"/>
        <v>5.597139662222224</v>
      </c>
    </row>
    <row r="4032" spans="1:3">
      <c r="A4032" s="1">
        <v>0.67474159</v>
      </c>
      <c r="B4032">
        <v>0.72</v>
      </c>
      <c r="C4032">
        <f t="shared" si="62"/>
        <v>5.5985203822222225</v>
      </c>
    </row>
    <row r="4033" spans="1:3">
      <c r="A4033" s="1">
        <v>0.67479933999999997</v>
      </c>
      <c r="B4033">
        <v>0.65</v>
      </c>
      <c r="C4033">
        <f t="shared" si="62"/>
        <v>5.5999063822222226</v>
      </c>
    </row>
    <row r="4034" spans="1:3">
      <c r="A4034" s="1">
        <v>0.67485755999999997</v>
      </c>
      <c r="B4034">
        <v>0.66</v>
      </c>
      <c r="C4034">
        <f t="shared" ref="C4034:C4097" si="63">(A4034-$A$1)*24</f>
        <v>5.6013036622222216</v>
      </c>
    </row>
    <row r="4035" spans="1:3">
      <c r="A4035" s="1">
        <v>0.67491520000000005</v>
      </c>
      <c r="B4035">
        <v>0.67</v>
      </c>
      <c r="C4035">
        <f t="shared" si="63"/>
        <v>5.6026870222222236</v>
      </c>
    </row>
    <row r="4036" spans="1:3">
      <c r="A4036" s="1">
        <v>0.67497341</v>
      </c>
      <c r="B4036">
        <v>0.64</v>
      </c>
      <c r="C4036">
        <f t="shared" si="63"/>
        <v>5.6040840622222223</v>
      </c>
    </row>
    <row r="4037" spans="1:3">
      <c r="A4037" s="1">
        <v>0.67503104999999997</v>
      </c>
      <c r="B4037">
        <v>0.64</v>
      </c>
      <c r="C4037">
        <f t="shared" si="63"/>
        <v>5.6054674222222225</v>
      </c>
    </row>
    <row r="4038" spans="1:3">
      <c r="A4038" s="1">
        <v>0.67508926999999996</v>
      </c>
      <c r="B4038">
        <v>0.66</v>
      </c>
      <c r="C4038">
        <f t="shared" si="63"/>
        <v>5.6068647022222216</v>
      </c>
    </row>
    <row r="4039" spans="1:3">
      <c r="A4039" s="1">
        <v>0.67514691000000004</v>
      </c>
      <c r="B4039">
        <v>0.62</v>
      </c>
      <c r="C4039">
        <f t="shared" si="63"/>
        <v>5.6082480622222235</v>
      </c>
    </row>
    <row r="4040" spans="1:3">
      <c r="A4040" s="1">
        <v>0.67520442999999997</v>
      </c>
      <c r="B4040">
        <v>0.62</v>
      </c>
      <c r="C4040">
        <f t="shared" si="63"/>
        <v>5.6096285422222216</v>
      </c>
    </row>
    <row r="4041" spans="1:3">
      <c r="A4041" s="1">
        <v>0.67526264999999996</v>
      </c>
      <c r="B4041">
        <v>0.62</v>
      </c>
      <c r="C4041">
        <f t="shared" si="63"/>
        <v>5.6110258222222225</v>
      </c>
    </row>
    <row r="4042" spans="1:3">
      <c r="A4042" s="1">
        <v>0.67532029000000005</v>
      </c>
      <c r="B4042">
        <v>0.61</v>
      </c>
      <c r="C4042">
        <f t="shared" si="63"/>
        <v>5.6124091822222244</v>
      </c>
    </row>
    <row r="4043" spans="1:3">
      <c r="A4043" s="1">
        <v>0.67537851000000004</v>
      </c>
      <c r="B4043">
        <v>0.6</v>
      </c>
      <c r="C4043">
        <f t="shared" si="63"/>
        <v>5.6138064622222235</v>
      </c>
    </row>
    <row r="4044" spans="1:3">
      <c r="A4044" s="1">
        <v>0.67543615000000001</v>
      </c>
      <c r="B4044">
        <v>0.59</v>
      </c>
      <c r="C4044">
        <f t="shared" si="63"/>
        <v>5.6151898222222236</v>
      </c>
    </row>
    <row r="4045" spans="1:3">
      <c r="A4045" s="1">
        <v>0.67549424999999996</v>
      </c>
      <c r="B4045">
        <v>0.57999999999999996</v>
      </c>
      <c r="C4045">
        <f t="shared" si="63"/>
        <v>5.6165842222222224</v>
      </c>
    </row>
    <row r="4046" spans="1:3">
      <c r="A4046" s="1">
        <v>0.67555189000000004</v>
      </c>
      <c r="B4046">
        <v>0.59</v>
      </c>
      <c r="C4046">
        <f t="shared" si="63"/>
        <v>5.6179675822222244</v>
      </c>
    </row>
    <row r="4047" spans="1:3">
      <c r="A4047" s="1">
        <v>0.67560998999999999</v>
      </c>
      <c r="B4047">
        <v>0.56999999999999995</v>
      </c>
      <c r="C4047">
        <f t="shared" si="63"/>
        <v>5.6193619822222232</v>
      </c>
    </row>
    <row r="4048" spans="1:3">
      <c r="A4048" s="1">
        <v>0.67566762999999996</v>
      </c>
      <c r="B4048">
        <v>0.59</v>
      </c>
      <c r="C4048">
        <f t="shared" si="63"/>
        <v>5.6207453422222216</v>
      </c>
    </row>
    <row r="4049" spans="1:3">
      <c r="A4049" s="1">
        <v>0.67572573000000002</v>
      </c>
      <c r="B4049">
        <v>0.56999999999999995</v>
      </c>
      <c r="C4049">
        <f t="shared" si="63"/>
        <v>5.6221397422222239</v>
      </c>
    </row>
    <row r="4050" spans="1:3">
      <c r="A4050" s="1">
        <v>0.67578324999999995</v>
      </c>
      <c r="B4050">
        <v>0.54</v>
      </c>
      <c r="C4050">
        <f t="shared" si="63"/>
        <v>5.623520222222222</v>
      </c>
    </row>
    <row r="4051" spans="1:3">
      <c r="A4051" s="1">
        <v>0.67584100999999996</v>
      </c>
      <c r="B4051">
        <v>0.54</v>
      </c>
      <c r="C4051">
        <f t="shared" si="63"/>
        <v>5.6249064622222225</v>
      </c>
    </row>
    <row r="4052" spans="1:3">
      <c r="A4052" s="1">
        <v>0.67589922999999996</v>
      </c>
      <c r="B4052">
        <v>0.54</v>
      </c>
      <c r="C4052">
        <f t="shared" si="63"/>
        <v>5.6263037422222215</v>
      </c>
    </row>
    <row r="4053" spans="1:3">
      <c r="A4053" s="1">
        <v>0.67595698000000004</v>
      </c>
      <c r="B4053">
        <v>0.56000000000000005</v>
      </c>
      <c r="C4053">
        <f t="shared" si="63"/>
        <v>5.6276897422222234</v>
      </c>
    </row>
    <row r="4054" spans="1:3">
      <c r="A4054" s="1">
        <v>0.67601507999999999</v>
      </c>
      <c r="B4054">
        <v>0.55000000000000004</v>
      </c>
      <c r="C4054">
        <f t="shared" si="63"/>
        <v>5.6290841422222222</v>
      </c>
    </row>
    <row r="4055" spans="1:3">
      <c r="A4055" s="1">
        <v>0.67607284000000001</v>
      </c>
      <c r="B4055">
        <v>0.52</v>
      </c>
      <c r="C4055">
        <f t="shared" si="63"/>
        <v>5.6304703822222226</v>
      </c>
    </row>
    <row r="4056" spans="1:3">
      <c r="A4056" s="1">
        <v>0.67613058999999998</v>
      </c>
      <c r="B4056">
        <v>0.52</v>
      </c>
      <c r="C4056">
        <f t="shared" si="63"/>
        <v>5.6318563822222227</v>
      </c>
    </row>
    <row r="4057" spans="1:3">
      <c r="A4057" s="1">
        <v>0.67618869000000004</v>
      </c>
      <c r="B4057">
        <v>0.53</v>
      </c>
      <c r="C4057">
        <f t="shared" si="63"/>
        <v>5.6332507822222233</v>
      </c>
    </row>
    <row r="4058" spans="1:3">
      <c r="A4058" s="1">
        <v>0.67624622000000001</v>
      </c>
      <c r="B4058">
        <v>0.54</v>
      </c>
      <c r="C4058">
        <f t="shared" si="63"/>
        <v>5.6346315022222235</v>
      </c>
    </row>
    <row r="4059" spans="1:3">
      <c r="A4059" s="1">
        <v>0.67630431999999996</v>
      </c>
      <c r="B4059">
        <v>0.53</v>
      </c>
      <c r="C4059">
        <f t="shared" si="63"/>
        <v>5.6360259022222223</v>
      </c>
    </row>
    <row r="4060" spans="1:3">
      <c r="A4060" s="1">
        <v>0.67636196000000004</v>
      </c>
      <c r="B4060">
        <v>0.52</v>
      </c>
      <c r="C4060">
        <f t="shared" si="63"/>
        <v>5.6374092622222243</v>
      </c>
    </row>
    <row r="4061" spans="1:3">
      <c r="A4061" s="1">
        <v>0.67642016999999999</v>
      </c>
      <c r="B4061">
        <v>0.53</v>
      </c>
      <c r="C4061">
        <f t="shared" si="63"/>
        <v>5.638806302222223</v>
      </c>
    </row>
    <row r="4062" spans="1:3">
      <c r="A4062" s="1">
        <v>0.67647780999999996</v>
      </c>
      <c r="B4062">
        <v>0.52</v>
      </c>
      <c r="C4062">
        <f t="shared" si="63"/>
        <v>5.6401896622222214</v>
      </c>
    </row>
    <row r="4063" spans="1:3">
      <c r="A4063" s="1">
        <v>0.67653556999999998</v>
      </c>
      <c r="B4063">
        <v>0.52</v>
      </c>
      <c r="C4063">
        <f t="shared" si="63"/>
        <v>5.6415759022222218</v>
      </c>
    </row>
    <row r="4064" spans="1:3">
      <c r="A4064" s="1">
        <v>0.67659378999999997</v>
      </c>
      <c r="B4064">
        <v>0.52</v>
      </c>
      <c r="C4064">
        <f t="shared" si="63"/>
        <v>5.6429731822222227</v>
      </c>
    </row>
    <row r="4065" spans="1:3">
      <c r="A4065" s="1">
        <v>0.67665142</v>
      </c>
      <c r="B4065">
        <v>0.54</v>
      </c>
      <c r="C4065">
        <f t="shared" si="63"/>
        <v>5.6443563022222225</v>
      </c>
    </row>
    <row r="4066" spans="1:3">
      <c r="A4066" s="1">
        <v>0.67670953</v>
      </c>
      <c r="B4066">
        <v>0.55000000000000004</v>
      </c>
      <c r="C4066">
        <f t="shared" si="63"/>
        <v>5.6457509422222234</v>
      </c>
    </row>
    <row r="4067" spans="1:3">
      <c r="A4067" s="1">
        <v>0.67676634999999996</v>
      </c>
      <c r="B4067">
        <v>0.53</v>
      </c>
      <c r="C4067">
        <f t="shared" si="63"/>
        <v>5.6471146222222224</v>
      </c>
    </row>
    <row r="4068" spans="1:3">
      <c r="A4068" s="1">
        <v>0.67682399000000004</v>
      </c>
      <c r="B4068">
        <v>0.54</v>
      </c>
      <c r="C4068">
        <f t="shared" si="63"/>
        <v>5.6484979822222243</v>
      </c>
    </row>
    <row r="4069" spans="1:3">
      <c r="A4069" s="1">
        <v>0.67688139999999997</v>
      </c>
      <c r="B4069">
        <v>0.57999999999999996</v>
      </c>
      <c r="C4069">
        <f t="shared" si="63"/>
        <v>5.6498758222222225</v>
      </c>
    </row>
    <row r="4070" spans="1:3">
      <c r="A4070" s="1">
        <v>0.67694100999999995</v>
      </c>
      <c r="B4070">
        <v>0.56999999999999995</v>
      </c>
      <c r="C4070">
        <f t="shared" si="63"/>
        <v>5.6513064622222213</v>
      </c>
    </row>
    <row r="4071" spans="1:3">
      <c r="A4071" s="1">
        <v>0.67699865000000004</v>
      </c>
      <c r="B4071">
        <v>0.6</v>
      </c>
      <c r="C4071">
        <f t="shared" si="63"/>
        <v>5.6526898222222233</v>
      </c>
    </row>
    <row r="4072" spans="1:3">
      <c r="A4072" s="1">
        <v>0.67705674999999998</v>
      </c>
      <c r="B4072">
        <v>0.59</v>
      </c>
      <c r="C4072">
        <f t="shared" si="63"/>
        <v>5.6540842222222221</v>
      </c>
    </row>
    <row r="4073" spans="1:3">
      <c r="A4073" s="1">
        <v>0.67711438999999995</v>
      </c>
      <c r="B4073">
        <v>0.56999999999999995</v>
      </c>
      <c r="C4073">
        <f t="shared" si="63"/>
        <v>5.6554675822222222</v>
      </c>
    </row>
    <row r="4074" spans="1:3">
      <c r="A4074" s="1">
        <v>0.67717214000000003</v>
      </c>
      <c r="B4074">
        <v>0.6</v>
      </c>
      <c r="C4074">
        <f t="shared" si="63"/>
        <v>5.6568535822222241</v>
      </c>
    </row>
    <row r="4075" spans="1:3">
      <c r="A4075" s="1">
        <v>0.67723036000000003</v>
      </c>
      <c r="B4075">
        <v>0.6</v>
      </c>
      <c r="C4075">
        <f t="shared" si="63"/>
        <v>5.6582508622222232</v>
      </c>
    </row>
    <row r="4076" spans="1:3">
      <c r="A4076" s="1">
        <v>0.67728787999999995</v>
      </c>
      <c r="B4076">
        <v>0.59</v>
      </c>
      <c r="C4076">
        <f t="shared" si="63"/>
        <v>5.6596313422222213</v>
      </c>
    </row>
    <row r="4077" spans="1:3">
      <c r="A4077" s="1">
        <v>0.67734598000000001</v>
      </c>
      <c r="B4077">
        <v>0.6</v>
      </c>
      <c r="C4077">
        <f t="shared" si="63"/>
        <v>5.6610257422222237</v>
      </c>
    </row>
    <row r="4078" spans="1:3">
      <c r="A4078" s="1">
        <v>0.67740409000000001</v>
      </c>
      <c r="B4078">
        <v>0.62</v>
      </c>
      <c r="C4078">
        <f t="shared" si="63"/>
        <v>5.6624203822222228</v>
      </c>
    </row>
    <row r="4079" spans="1:3">
      <c r="A4079" s="1">
        <v>0.67746183999999998</v>
      </c>
      <c r="B4079">
        <v>0.62</v>
      </c>
      <c r="C4079">
        <f t="shared" si="63"/>
        <v>5.6638063822222229</v>
      </c>
    </row>
    <row r="4080" spans="1:3">
      <c r="A4080" s="1">
        <v>0.6775196</v>
      </c>
      <c r="B4080">
        <v>0.62</v>
      </c>
      <c r="C4080">
        <f t="shared" si="63"/>
        <v>5.6651926222222233</v>
      </c>
    </row>
    <row r="4081" spans="1:3">
      <c r="A4081" s="1">
        <v>0.67757769999999995</v>
      </c>
      <c r="B4081">
        <v>0.56999999999999995</v>
      </c>
      <c r="C4081">
        <f t="shared" si="63"/>
        <v>5.6665870222222221</v>
      </c>
    </row>
    <row r="4082" spans="1:3">
      <c r="A4082" s="1">
        <v>0.67763510000000005</v>
      </c>
      <c r="B4082">
        <v>0.61</v>
      </c>
      <c r="C4082">
        <f t="shared" si="63"/>
        <v>5.6679646222222235</v>
      </c>
    </row>
    <row r="4083" spans="1:3">
      <c r="A4083" s="1">
        <v>0.67769332000000004</v>
      </c>
      <c r="B4083">
        <v>0.64</v>
      </c>
      <c r="C4083">
        <f t="shared" si="63"/>
        <v>5.6693619022222244</v>
      </c>
    </row>
    <row r="4084" spans="1:3">
      <c r="A4084" s="1">
        <v>0.67775107999999995</v>
      </c>
      <c r="B4084">
        <v>0.61</v>
      </c>
      <c r="C4084">
        <f t="shared" si="63"/>
        <v>5.6707481422222212</v>
      </c>
    </row>
    <row r="4085" spans="1:3">
      <c r="A4085" s="1">
        <v>0.67780872000000003</v>
      </c>
      <c r="B4085">
        <v>0.64</v>
      </c>
      <c r="C4085">
        <f t="shared" si="63"/>
        <v>5.6721315022222232</v>
      </c>
    </row>
    <row r="4086" spans="1:3">
      <c r="A4086" s="1">
        <v>0.67786705000000003</v>
      </c>
      <c r="B4086">
        <v>0.61</v>
      </c>
      <c r="C4086">
        <f t="shared" si="63"/>
        <v>5.673531422222224</v>
      </c>
    </row>
    <row r="4087" spans="1:3">
      <c r="A4087" s="1">
        <v>0.67792456999999995</v>
      </c>
      <c r="B4087">
        <v>0.62</v>
      </c>
      <c r="C4087">
        <f t="shared" si="63"/>
        <v>5.6749119022222221</v>
      </c>
    </row>
    <row r="4088" spans="1:3">
      <c r="A4088" s="1">
        <v>0.67798232999999997</v>
      </c>
      <c r="B4088">
        <v>0.61</v>
      </c>
      <c r="C4088">
        <f t="shared" si="63"/>
        <v>5.6762981422222225</v>
      </c>
    </row>
    <row r="4089" spans="1:3">
      <c r="A4089" s="1">
        <v>0.67804065999999996</v>
      </c>
      <c r="B4089">
        <v>0.63</v>
      </c>
      <c r="C4089">
        <f t="shared" si="63"/>
        <v>5.6776980622222215</v>
      </c>
    </row>
    <row r="4090" spans="1:3">
      <c r="A4090" s="1">
        <v>0.67809807</v>
      </c>
      <c r="B4090">
        <v>0.66</v>
      </c>
      <c r="C4090">
        <f t="shared" si="63"/>
        <v>5.6790759022222232</v>
      </c>
    </row>
    <row r="4091" spans="1:3">
      <c r="A4091" s="1">
        <v>0.67815605000000001</v>
      </c>
      <c r="B4091">
        <v>0.65</v>
      </c>
      <c r="C4091">
        <f t="shared" si="63"/>
        <v>5.6804674222222236</v>
      </c>
    </row>
    <row r="4092" spans="1:3">
      <c r="A4092" s="1">
        <v>0.67821427000000001</v>
      </c>
      <c r="B4092">
        <v>0.66</v>
      </c>
      <c r="C4092">
        <f t="shared" si="63"/>
        <v>5.6818647022222226</v>
      </c>
    </row>
    <row r="4093" spans="1:3">
      <c r="A4093" s="1">
        <v>0.67827203000000003</v>
      </c>
      <c r="B4093">
        <v>0.68</v>
      </c>
      <c r="C4093">
        <f t="shared" si="63"/>
        <v>5.683250942222223</v>
      </c>
    </row>
    <row r="4094" spans="1:3">
      <c r="A4094" s="1">
        <v>0.67832954999999995</v>
      </c>
      <c r="B4094">
        <v>0.67</v>
      </c>
      <c r="C4094">
        <f t="shared" si="63"/>
        <v>5.6846314222222212</v>
      </c>
    </row>
    <row r="4095" spans="1:3">
      <c r="A4095" s="1">
        <v>0.67838730000000003</v>
      </c>
      <c r="B4095">
        <v>0.73</v>
      </c>
      <c r="C4095">
        <f t="shared" si="63"/>
        <v>5.6860174222222231</v>
      </c>
    </row>
    <row r="4096" spans="1:3">
      <c r="A4096" s="1">
        <v>0.67844552000000002</v>
      </c>
      <c r="B4096">
        <v>0.69</v>
      </c>
      <c r="C4096">
        <f t="shared" si="63"/>
        <v>5.6874147022222239</v>
      </c>
    </row>
    <row r="4097" spans="1:3">
      <c r="A4097" s="1">
        <v>0.67850339000000004</v>
      </c>
      <c r="B4097">
        <v>0.7</v>
      </c>
      <c r="C4097">
        <f t="shared" si="63"/>
        <v>5.6888035822222243</v>
      </c>
    </row>
    <row r="4098" spans="1:3">
      <c r="A4098" s="1">
        <v>0.67856103000000001</v>
      </c>
      <c r="B4098">
        <v>0.71</v>
      </c>
      <c r="C4098">
        <f t="shared" ref="C4098:C4161" si="64">(A4098-$A$1)*24</f>
        <v>5.6901869422222227</v>
      </c>
    </row>
    <row r="4099" spans="1:3">
      <c r="A4099" s="1">
        <v>0.67861925000000001</v>
      </c>
      <c r="B4099">
        <v>0.7</v>
      </c>
      <c r="C4099">
        <f t="shared" si="64"/>
        <v>5.6915842222222235</v>
      </c>
    </row>
    <row r="4100" spans="1:3">
      <c r="A4100" s="1">
        <v>0.67867699999999997</v>
      </c>
      <c r="B4100">
        <v>0.71</v>
      </c>
      <c r="C4100">
        <f t="shared" si="64"/>
        <v>5.6929702222222218</v>
      </c>
    </row>
    <row r="4101" spans="1:3">
      <c r="A4101" s="1">
        <v>0.67873510000000004</v>
      </c>
      <c r="B4101">
        <v>0.72</v>
      </c>
      <c r="C4101">
        <f t="shared" si="64"/>
        <v>5.6943646222222242</v>
      </c>
    </row>
    <row r="4102" spans="1:3">
      <c r="A4102" s="1">
        <v>0.67879274000000001</v>
      </c>
      <c r="B4102">
        <v>0.73</v>
      </c>
      <c r="C4102">
        <f t="shared" si="64"/>
        <v>5.6957479822222226</v>
      </c>
    </row>
    <row r="4103" spans="1:3">
      <c r="A4103" s="1">
        <v>0.67885037999999998</v>
      </c>
      <c r="B4103">
        <v>0.73</v>
      </c>
      <c r="C4103">
        <f t="shared" si="64"/>
        <v>5.6971313422222227</v>
      </c>
    </row>
    <row r="4104" spans="1:3">
      <c r="A4104" s="1">
        <v>0.67890848000000004</v>
      </c>
      <c r="B4104">
        <v>0.74</v>
      </c>
      <c r="C4104">
        <f t="shared" si="64"/>
        <v>5.6985257422222233</v>
      </c>
    </row>
    <row r="4105" spans="1:3">
      <c r="A4105" s="1">
        <v>0.67896624000000005</v>
      </c>
      <c r="B4105">
        <v>0.74</v>
      </c>
      <c r="C4105">
        <f t="shared" si="64"/>
        <v>5.6999119822222237</v>
      </c>
    </row>
    <row r="4106" spans="1:3">
      <c r="A4106" s="1">
        <v>0.67902434</v>
      </c>
      <c r="B4106">
        <v>0.71</v>
      </c>
      <c r="C4106">
        <f t="shared" si="64"/>
        <v>5.7013063822222225</v>
      </c>
    </row>
    <row r="4107" spans="1:3">
      <c r="A4107" s="1">
        <v>0.67908186000000004</v>
      </c>
      <c r="B4107">
        <v>0.72</v>
      </c>
      <c r="C4107">
        <f t="shared" si="64"/>
        <v>5.7026868622222242</v>
      </c>
    </row>
    <row r="4108" spans="1:3">
      <c r="A4108" s="1">
        <v>0.67914019999999997</v>
      </c>
      <c r="B4108">
        <v>0.7</v>
      </c>
      <c r="C4108">
        <f t="shared" si="64"/>
        <v>5.7040870222222217</v>
      </c>
    </row>
    <row r="4109" spans="1:3">
      <c r="A4109" s="1">
        <v>0.67919784000000005</v>
      </c>
      <c r="B4109">
        <v>0.7</v>
      </c>
      <c r="C4109">
        <f t="shared" si="64"/>
        <v>5.7054703822222237</v>
      </c>
    </row>
    <row r="4110" spans="1:3">
      <c r="A4110" s="1">
        <v>0.67925594</v>
      </c>
      <c r="B4110">
        <v>0.71</v>
      </c>
      <c r="C4110">
        <f t="shared" si="64"/>
        <v>5.7068647822222225</v>
      </c>
    </row>
    <row r="4111" spans="1:3">
      <c r="A4111" s="1">
        <v>0.67931335000000004</v>
      </c>
      <c r="B4111">
        <v>0.71</v>
      </c>
      <c r="C4111">
        <f t="shared" si="64"/>
        <v>5.7082426222222242</v>
      </c>
    </row>
    <row r="4112" spans="1:3">
      <c r="A4112" s="1">
        <v>0.67937110000000001</v>
      </c>
      <c r="B4112">
        <v>0.68</v>
      </c>
      <c r="C4112">
        <f t="shared" si="64"/>
        <v>5.7096286222222226</v>
      </c>
    </row>
    <row r="4113" spans="1:3">
      <c r="A4113" s="1">
        <v>0.67942919999999996</v>
      </c>
      <c r="B4113">
        <v>0.72</v>
      </c>
      <c r="C4113">
        <f t="shared" si="64"/>
        <v>5.7110230222222214</v>
      </c>
    </row>
    <row r="4114" spans="1:3">
      <c r="A4114" s="1">
        <v>0.67948741999999995</v>
      </c>
      <c r="B4114">
        <v>0.68</v>
      </c>
      <c r="C4114">
        <f t="shared" si="64"/>
        <v>5.7124203022222222</v>
      </c>
    </row>
    <row r="4115" spans="1:3">
      <c r="A4115" s="1">
        <v>0.67954506000000003</v>
      </c>
      <c r="B4115">
        <v>0.7</v>
      </c>
      <c r="C4115">
        <f t="shared" si="64"/>
        <v>5.7138036622222241</v>
      </c>
    </row>
    <row r="4116" spans="1:3">
      <c r="A4116" s="1">
        <v>0.67960281</v>
      </c>
      <c r="B4116">
        <v>0.69</v>
      </c>
      <c r="C4116">
        <f t="shared" si="64"/>
        <v>5.7151896622222225</v>
      </c>
    </row>
    <row r="4117" spans="1:3">
      <c r="A4117" s="1">
        <v>0.67966103</v>
      </c>
      <c r="B4117">
        <v>0.67</v>
      </c>
      <c r="C4117">
        <f t="shared" si="64"/>
        <v>5.7165869422222233</v>
      </c>
    </row>
    <row r="4118" spans="1:3">
      <c r="A4118" s="1">
        <v>0.67971866999999997</v>
      </c>
      <c r="B4118">
        <v>0.68</v>
      </c>
      <c r="C4118">
        <f t="shared" si="64"/>
        <v>5.7179703022222217</v>
      </c>
    </row>
    <row r="4119" spans="1:3">
      <c r="A4119" s="1">
        <v>0.67977677000000003</v>
      </c>
      <c r="B4119">
        <v>0.7</v>
      </c>
      <c r="C4119">
        <f t="shared" si="64"/>
        <v>5.719364702222224</v>
      </c>
    </row>
    <row r="4120" spans="1:3">
      <c r="A4120" s="1">
        <v>0.67983428999999995</v>
      </c>
      <c r="B4120">
        <v>0.69</v>
      </c>
      <c r="C4120">
        <f t="shared" si="64"/>
        <v>5.7207451822222222</v>
      </c>
    </row>
    <row r="4121" spans="1:3">
      <c r="A4121" s="1">
        <v>0.67989250999999995</v>
      </c>
      <c r="B4121">
        <v>0.72</v>
      </c>
      <c r="C4121">
        <f t="shared" si="64"/>
        <v>5.7221424622222212</v>
      </c>
    </row>
    <row r="4122" spans="1:3">
      <c r="A4122" s="1">
        <v>0.67995004000000003</v>
      </c>
      <c r="B4122">
        <v>0.7</v>
      </c>
      <c r="C4122">
        <f t="shared" si="64"/>
        <v>5.7235231822222232</v>
      </c>
    </row>
    <row r="4123" spans="1:3">
      <c r="A4123" s="1">
        <v>0.68000824999999998</v>
      </c>
      <c r="B4123">
        <v>0.68</v>
      </c>
      <c r="C4123">
        <f t="shared" si="64"/>
        <v>5.724920222222222</v>
      </c>
    </row>
    <row r="4124" spans="1:3">
      <c r="A4124" s="1">
        <v>0.68006577999999995</v>
      </c>
      <c r="B4124">
        <v>0.66</v>
      </c>
      <c r="C4124">
        <f t="shared" si="64"/>
        <v>5.7263009422222222</v>
      </c>
    </row>
    <row r="4125" spans="1:3">
      <c r="A4125" s="1">
        <v>0.68012399000000001</v>
      </c>
      <c r="B4125">
        <v>0.67</v>
      </c>
      <c r="C4125">
        <f t="shared" si="64"/>
        <v>5.7276979822222227</v>
      </c>
    </row>
    <row r="4126" spans="1:3">
      <c r="A4126" s="1">
        <v>0.68018175000000003</v>
      </c>
      <c r="B4126">
        <v>0.7</v>
      </c>
      <c r="C4126">
        <f t="shared" si="64"/>
        <v>5.7290842222222231</v>
      </c>
    </row>
    <row r="4127" spans="1:3">
      <c r="A4127" s="1">
        <v>0.6802395</v>
      </c>
      <c r="B4127">
        <v>0.71</v>
      </c>
      <c r="C4127">
        <f t="shared" si="64"/>
        <v>5.7304702222222232</v>
      </c>
    </row>
    <row r="4128" spans="1:3">
      <c r="A4128" s="1">
        <v>0.68029713999999997</v>
      </c>
      <c r="B4128">
        <v>0.68</v>
      </c>
      <c r="C4128">
        <f t="shared" si="64"/>
        <v>5.7318535822222216</v>
      </c>
    </row>
    <row r="4129" spans="1:3">
      <c r="A4129" s="1">
        <v>0.68035524000000003</v>
      </c>
      <c r="B4129">
        <v>0.69</v>
      </c>
      <c r="C4129">
        <f t="shared" si="64"/>
        <v>5.733247982222224</v>
      </c>
    </row>
    <row r="4130" spans="1:3">
      <c r="A4130" s="1">
        <v>0.68041300000000005</v>
      </c>
      <c r="B4130">
        <v>0.69</v>
      </c>
      <c r="C4130">
        <f t="shared" si="64"/>
        <v>5.7346342222222244</v>
      </c>
    </row>
    <row r="4131" spans="1:3">
      <c r="A4131" s="1">
        <v>0.68047122000000004</v>
      </c>
      <c r="B4131">
        <v>0.67</v>
      </c>
      <c r="C4131">
        <f t="shared" si="64"/>
        <v>5.7360315022222235</v>
      </c>
    </row>
    <row r="4132" spans="1:3">
      <c r="A4132" s="1">
        <v>0.68052873999999997</v>
      </c>
      <c r="B4132">
        <v>0.69</v>
      </c>
      <c r="C4132">
        <f t="shared" si="64"/>
        <v>5.7374119822222216</v>
      </c>
    </row>
    <row r="4133" spans="1:3">
      <c r="A4133" s="1">
        <v>0.68058695999999996</v>
      </c>
      <c r="B4133">
        <v>0.69</v>
      </c>
      <c r="C4133">
        <f t="shared" si="64"/>
        <v>5.7388092622222224</v>
      </c>
    </row>
    <row r="4134" spans="1:3">
      <c r="A4134" s="1">
        <v>0.68064448</v>
      </c>
      <c r="B4134">
        <v>0.68</v>
      </c>
      <c r="C4134">
        <f t="shared" si="64"/>
        <v>5.7401897422222223</v>
      </c>
    </row>
    <row r="4135" spans="1:3">
      <c r="A4135" s="1">
        <v>0.68070222999999996</v>
      </c>
      <c r="B4135">
        <v>0.69</v>
      </c>
      <c r="C4135">
        <f t="shared" si="64"/>
        <v>5.7415757422222224</v>
      </c>
    </row>
    <row r="4136" spans="1:3">
      <c r="A4136" s="1">
        <v>0.68076044999999996</v>
      </c>
      <c r="B4136">
        <v>0.7</v>
      </c>
      <c r="C4136">
        <f t="shared" si="64"/>
        <v>5.7429730222222215</v>
      </c>
    </row>
    <row r="4137" spans="1:3">
      <c r="A4137" s="1">
        <v>0.68081809000000004</v>
      </c>
      <c r="B4137">
        <v>0.69</v>
      </c>
      <c r="C4137">
        <f t="shared" si="64"/>
        <v>5.7443563822222234</v>
      </c>
    </row>
    <row r="4138" spans="1:3">
      <c r="A4138" s="1">
        <v>0.68087618999999999</v>
      </c>
      <c r="B4138">
        <v>0.67</v>
      </c>
      <c r="C4138">
        <f t="shared" si="64"/>
        <v>5.7457507822222222</v>
      </c>
    </row>
    <row r="4139" spans="1:3">
      <c r="A4139" s="1">
        <v>0.68093371999999996</v>
      </c>
      <c r="B4139">
        <v>0.67</v>
      </c>
      <c r="C4139">
        <f t="shared" si="64"/>
        <v>5.7471315022222225</v>
      </c>
    </row>
    <row r="4140" spans="1:3">
      <c r="A4140" s="1">
        <v>0.68099193000000002</v>
      </c>
      <c r="B4140">
        <v>0.67</v>
      </c>
      <c r="C4140">
        <f t="shared" si="64"/>
        <v>5.748528542222223</v>
      </c>
    </row>
    <row r="4141" spans="1:3">
      <c r="A4141" s="1">
        <v>0.68104969000000004</v>
      </c>
      <c r="B4141">
        <v>0.68</v>
      </c>
      <c r="C4141">
        <f t="shared" si="64"/>
        <v>5.7499147822222234</v>
      </c>
    </row>
    <row r="4142" spans="1:3">
      <c r="A4142" s="1">
        <v>0.68110744000000001</v>
      </c>
      <c r="B4142">
        <v>0.66</v>
      </c>
      <c r="C4142">
        <f t="shared" si="64"/>
        <v>5.7513007822222235</v>
      </c>
    </row>
    <row r="4143" spans="1:3">
      <c r="A4143" s="1">
        <v>0.68116520000000003</v>
      </c>
      <c r="B4143">
        <v>0.66</v>
      </c>
      <c r="C4143">
        <f t="shared" si="64"/>
        <v>5.7526870222222239</v>
      </c>
    </row>
    <row r="4144" spans="1:3">
      <c r="A4144" s="1">
        <v>0.68122340999999997</v>
      </c>
      <c r="B4144">
        <v>0.65</v>
      </c>
      <c r="C4144">
        <f t="shared" si="64"/>
        <v>5.7540840622222227</v>
      </c>
    </row>
    <row r="4145" spans="1:3">
      <c r="A4145" s="1">
        <v>0.68128093999999995</v>
      </c>
      <c r="B4145">
        <v>0.64</v>
      </c>
      <c r="C4145">
        <f t="shared" si="64"/>
        <v>5.7554647822222211</v>
      </c>
    </row>
    <row r="4146" spans="1:3">
      <c r="A4146" s="1">
        <v>0.68133904000000001</v>
      </c>
      <c r="B4146">
        <v>0.66</v>
      </c>
      <c r="C4146">
        <f t="shared" si="64"/>
        <v>5.7568591822222235</v>
      </c>
    </row>
    <row r="4147" spans="1:3">
      <c r="A4147" s="1">
        <v>0.68139667999999998</v>
      </c>
      <c r="B4147">
        <v>0.63</v>
      </c>
      <c r="C4147">
        <f t="shared" si="64"/>
        <v>5.7582425422222219</v>
      </c>
    </row>
    <row r="4148" spans="1:3">
      <c r="A4148" s="1">
        <v>0.68145489999999997</v>
      </c>
      <c r="B4148">
        <v>0.63</v>
      </c>
      <c r="C4148">
        <f t="shared" si="64"/>
        <v>5.7596398222222227</v>
      </c>
    </row>
    <row r="4149" spans="1:3">
      <c r="A4149" s="1">
        <v>0.68151242000000001</v>
      </c>
      <c r="B4149">
        <v>0.62</v>
      </c>
      <c r="C4149">
        <f t="shared" si="64"/>
        <v>5.7610203022222226</v>
      </c>
    </row>
    <row r="4150" spans="1:3">
      <c r="A4150" s="1">
        <v>0.68157064000000001</v>
      </c>
      <c r="B4150">
        <v>0.63</v>
      </c>
      <c r="C4150">
        <f t="shared" si="64"/>
        <v>5.7624175822222234</v>
      </c>
    </row>
    <row r="4151" spans="1:3">
      <c r="A4151" s="1">
        <v>0.68162816000000004</v>
      </c>
      <c r="B4151">
        <v>0.62</v>
      </c>
      <c r="C4151">
        <f t="shared" si="64"/>
        <v>5.7637980622222234</v>
      </c>
    </row>
    <row r="4152" spans="1:3">
      <c r="A4152" s="1">
        <v>0.68168614999999999</v>
      </c>
      <c r="B4152">
        <v>0.64</v>
      </c>
      <c r="C4152">
        <f t="shared" si="64"/>
        <v>5.7651898222222222</v>
      </c>
    </row>
    <row r="4153" spans="1:3">
      <c r="A4153" s="1">
        <v>0.68174436000000005</v>
      </c>
      <c r="B4153">
        <v>0.61</v>
      </c>
      <c r="C4153">
        <f t="shared" si="64"/>
        <v>5.7665868622222245</v>
      </c>
    </row>
    <row r="4154" spans="1:3">
      <c r="A4154" s="1">
        <v>0.68180200000000002</v>
      </c>
      <c r="B4154">
        <v>0.6</v>
      </c>
      <c r="C4154">
        <f t="shared" si="64"/>
        <v>5.7679702222222229</v>
      </c>
    </row>
    <row r="4155" spans="1:3">
      <c r="A4155" s="1">
        <v>0.68185998999999997</v>
      </c>
      <c r="B4155">
        <v>0.62</v>
      </c>
      <c r="C4155">
        <f t="shared" si="64"/>
        <v>5.7693619822222217</v>
      </c>
    </row>
    <row r="4156" spans="1:3">
      <c r="A4156" s="1">
        <v>0.68191727999999996</v>
      </c>
      <c r="B4156">
        <v>0.62</v>
      </c>
      <c r="C4156">
        <f t="shared" si="64"/>
        <v>5.7707369422222214</v>
      </c>
    </row>
    <row r="4157" spans="1:3">
      <c r="A4157" s="1">
        <v>0.68197549999999996</v>
      </c>
      <c r="B4157">
        <v>0.61</v>
      </c>
      <c r="C4157">
        <f t="shared" si="64"/>
        <v>5.7721342222222223</v>
      </c>
    </row>
    <row r="4158" spans="1:3">
      <c r="A4158" s="1">
        <v>0.68203371999999995</v>
      </c>
      <c r="B4158">
        <v>0.62</v>
      </c>
      <c r="C4158">
        <f t="shared" si="64"/>
        <v>5.7735315022222213</v>
      </c>
    </row>
    <row r="4159" spans="1:3">
      <c r="A4159" s="1">
        <v>0.68209134999999999</v>
      </c>
      <c r="B4159">
        <v>0.62</v>
      </c>
      <c r="C4159">
        <f t="shared" si="64"/>
        <v>5.774914622222223</v>
      </c>
    </row>
    <row r="4160" spans="1:3">
      <c r="A4160" s="1">
        <v>0.68214911</v>
      </c>
      <c r="B4160">
        <v>0.62</v>
      </c>
      <c r="C4160">
        <f t="shared" si="64"/>
        <v>5.7763008622222234</v>
      </c>
    </row>
    <row r="4161" spans="1:3">
      <c r="A4161" s="1">
        <v>0.68220720999999995</v>
      </c>
      <c r="B4161">
        <v>0.63</v>
      </c>
      <c r="C4161">
        <f t="shared" si="64"/>
        <v>5.7776952622222222</v>
      </c>
    </row>
    <row r="4162" spans="1:3">
      <c r="A4162" s="1">
        <v>0.68226485000000003</v>
      </c>
      <c r="B4162">
        <v>0.62</v>
      </c>
      <c r="C4162">
        <f t="shared" ref="C4162:C4225" si="65">(A4162-$A$1)*24</f>
        <v>5.7790786222222241</v>
      </c>
    </row>
    <row r="4163" spans="1:3">
      <c r="A4163" s="1">
        <v>0.68232294999999998</v>
      </c>
      <c r="B4163">
        <v>0.66</v>
      </c>
      <c r="C4163">
        <f t="shared" si="65"/>
        <v>5.7804730222222229</v>
      </c>
    </row>
    <row r="4164" spans="1:3">
      <c r="A4164" s="1">
        <v>0.68238047999999996</v>
      </c>
      <c r="B4164">
        <v>0.65</v>
      </c>
      <c r="C4164">
        <f t="shared" si="65"/>
        <v>5.7818537422222214</v>
      </c>
    </row>
    <row r="4165" spans="1:3">
      <c r="A4165" s="1">
        <v>0.68243869000000001</v>
      </c>
      <c r="B4165">
        <v>0.67</v>
      </c>
      <c r="C4165">
        <f t="shared" si="65"/>
        <v>5.7832507822222237</v>
      </c>
    </row>
    <row r="4166" spans="1:3">
      <c r="A4166" s="1">
        <v>0.68249621999999999</v>
      </c>
      <c r="B4166">
        <v>0.66</v>
      </c>
      <c r="C4166">
        <f t="shared" si="65"/>
        <v>5.7846315022222221</v>
      </c>
    </row>
    <row r="4167" spans="1:3">
      <c r="A4167" s="1">
        <v>0.68255432000000005</v>
      </c>
      <c r="B4167">
        <v>0.67</v>
      </c>
      <c r="C4167">
        <f t="shared" si="65"/>
        <v>5.7860259022222245</v>
      </c>
    </row>
    <row r="4168" spans="1:3">
      <c r="A4168" s="1">
        <v>0.68261207000000002</v>
      </c>
      <c r="B4168">
        <v>0.71</v>
      </c>
      <c r="C4168">
        <f t="shared" si="65"/>
        <v>5.7874119022222228</v>
      </c>
    </row>
    <row r="4169" spans="1:3">
      <c r="A4169" s="1">
        <v>0.68267005999999997</v>
      </c>
      <c r="B4169">
        <v>0.68</v>
      </c>
      <c r="C4169">
        <f t="shared" si="65"/>
        <v>5.7888036622222216</v>
      </c>
    </row>
    <row r="4170" spans="1:3">
      <c r="A4170" s="1">
        <v>0.68272781000000005</v>
      </c>
      <c r="B4170">
        <v>0.74</v>
      </c>
      <c r="C4170">
        <f t="shared" si="65"/>
        <v>5.7901896622222235</v>
      </c>
    </row>
    <row r="4171" spans="1:3">
      <c r="A4171" s="1">
        <v>0.68278591</v>
      </c>
      <c r="B4171">
        <v>0.7</v>
      </c>
      <c r="C4171">
        <f t="shared" si="65"/>
        <v>5.7915840622222223</v>
      </c>
    </row>
    <row r="4172" spans="1:3">
      <c r="A4172" s="1">
        <v>0.68284354999999997</v>
      </c>
      <c r="B4172">
        <v>0.7</v>
      </c>
      <c r="C4172">
        <f t="shared" si="65"/>
        <v>5.7929674222222225</v>
      </c>
    </row>
    <row r="4173" spans="1:3">
      <c r="A4173" s="1">
        <v>0.68290176999999996</v>
      </c>
      <c r="B4173">
        <v>0.67</v>
      </c>
      <c r="C4173">
        <f t="shared" si="65"/>
        <v>5.7943647022222216</v>
      </c>
    </row>
    <row r="4174" spans="1:3">
      <c r="A4174" s="1">
        <v>0.68295929</v>
      </c>
      <c r="B4174">
        <v>0.67</v>
      </c>
      <c r="C4174">
        <f t="shared" si="65"/>
        <v>5.7957451822222232</v>
      </c>
    </row>
    <row r="4175" spans="1:3">
      <c r="A4175" s="1">
        <v>0.68301750999999999</v>
      </c>
      <c r="B4175">
        <v>0.67</v>
      </c>
      <c r="C4175">
        <f t="shared" si="65"/>
        <v>5.7971424622222223</v>
      </c>
    </row>
    <row r="4176" spans="1:3">
      <c r="A4176" s="1">
        <v>0.68307514999999996</v>
      </c>
      <c r="B4176">
        <v>0.72</v>
      </c>
      <c r="C4176">
        <f t="shared" si="65"/>
        <v>5.7985258222222225</v>
      </c>
    </row>
    <row r="4177" spans="1:3">
      <c r="A4177" s="1">
        <v>0.68313290999999998</v>
      </c>
      <c r="B4177">
        <v>0.67</v>
      </c>
      <c r="C4177">
        <f t="shared" si="65"/>
        <v>5.7999120622222229</v>
      </c>
    </row>
    <row r="4178" spans="1:3">
      <c r="A4178" s="1">
        <v>0.68319112000000004</v>
      </c>
      <c r="B4178">
        <v>0.68</v>
      </c>
      <c r="C4178">
        <f t="shared" si="65"/>
        <v>5.8013091022222234</v>
      </c>
    </row>
    <row r="4179" spans="1:3">
      <c r="A4179" s="1">
        <v>0.68324865000000001</v>
      </c>
      <c r="B4179">
        <v>0.67</v>
      </c>
      <c r="C4179">
        <f t="shared" si="65"/>
        <v>5.8026898222222236</v>
      </c>
    </row>
    <row r="4180" spans="1:3">
      <c r="A4180" s="1">
        <v>0.68330685999999996</v>
      </c>
      <c r="B4180">
        <v>0.66</v>
      </c>
      <c r="C4180">
        <f t="shared" si="65"/>
        <v>5.8040868622222224</v>
      </c>
    </row>
    <row r="4181" spans="1:3">
      <c r="A4181" s="1">
        <v>0.68336439000000004</v>
      </c>
      <c r="B4181">
        <v>0.69</v>
      </c>
      <c r="C4181">
        <f t="shared" si="65"/>
        <v>5.8054675822222244</v>
      </c>
    </row>
    <row r="4182" spans="1:3">
      <c r="A4182" s="1">
        <v>0.68342259999999999</v>
      </c>
      <c r="B4182">
        <v>0.68</v>
      </c>
      <c r="C4182">
        <f t="shared" si="65"/>
        <v>5.8068646222222231</v>
      </c>
    </row>
    <row r="4183" spans="1:3">
      <c r="A4183" s="1">
        <v>0.68348012999999996</v>
      </c>
      <c r="B4183">
        <v>0.66</v>
      </c>
      <c r="C4183">
        <f t="shared" si="65"/>
        <v>5.8082453422222216</v>
      </c>
    </row>
    <row r="4184" spans="1:3">
      <c r="A4184" s="1">
        <v>0.68353834999999996</v>
      </c>
      <c r="B4184">
        <v>0.71</v>
      </c>
      <c r="C4184">
        <f t="shared" si="65"/>
        <v>5.8096426222222224</v>
      </c>
    </row>
    <row r="4185" spans="1:3">
      <c r="A4185" s="1">
        <v>0.68359574999999995</v>
      </c>
      <c r="B4185">
        <v>0.64</v>
      </c>
      <c r="C4185">
        <f t="shared" si="65"/>
        <v>5.811020222222222</v>
      </c>
    </row>
    <row r="4186" spans="1:3">
      <c r="A4186" s="1">
        <v>0.68365397000000006</v>
      </c>
      <c r="B4186">
        <v>0.68</v>
      </c>
      <c r="C4186">
        <f t="shared" si="65"/>
        <v>5.8124175022222246</v>
      </c>
    </row>
    <row r="4187" spans="1:3">
      <c r="A4187" s="1">
        <v>0.68371172999999996</v>
      </c>
      <c r="B4187">
        <v>0.66</v>
      </c>
      <c r="C4187">
        <f t="shared" si="65"/>
        <v>5.8138037422222215</v>
      </c>
    </row>
    <row r="4188" spans="1:3">
      <c r="A4188" s="1">
        <v>0.68376935999999999</v>
      </c>
      <c r="B4188">
        <v>0.64</v>
      </c>
      <c r="C4188">
        <f t="shared" si="65"/>
        <v>5.8151868622222231</v>
      </c>
    </row>
    <row r="4189" spans="1:3">
      <c r="A4189" s="1">
        <v>0.68382770000000004</v>
      </c>
      <c r="B4189">
        <v>0.64</v>
      </c>
      <c r="C4189">
        <f t="shared" si="65"/>
        <v>5.8165870222222242</v>
      </c>
    </row>
    <row r="4190" spans="1:3">
      <c r="A4190" s="1">
        <v>0.68388534000000001</v>
      </c>
      <c r="B4190">
        <v>0.67</v>
      </c>
      <c r="C4190">
        <f t="shared" si="65"/>
        <v>5.8179703822222226</v>
      </c>
    </row>
    <row r="4191" spans="1:3">
      <c r="A4191" s="1">
        <v>0.68394308999999998</v>
      </c>
      <c r="B4191">
        <v>0.67</v>
      </c>
      <c r="C4191">
        <f t="shared" si="65"/>
        <v>5.8193563822222227</v>
      </c>
    </row>
    <row r="4192" spans="1:3">
      <c r="A4192" s="1">
        <v>0.68400084999999999</v>
      </c>
      <c r="B4192">
        <v>0.65</v>
      </c>
      <c r="C4192">
        <f t="shared" si="65"/>
        <v>5.8207426222222232</v>
      </c>
    </row>
    <row r="4193" spans="1:3">
      <c r="A4193" s="1">
        <v>0.68405917999999999</v>
      </c>
      <c r="B4193">
        <v>0.64</v>
      </c>
      <c r="C4193">
        <f t="shared" si="65"/>
        <v>5.8221425422222222</v>
      </c>
    </row>
    <row r="4194" spans="1:3">
      <c r="A4194" s="1">
        <v>0.68411670000000002</v>
      </c>
      <c r="B4194">
        <v>0.63</v>
      </c>
      <c r="C4194">
        <f t="shared" si="65"/>
        <v>5.8235230222222238</v>
      </c>
    </row>
    <row r="4195" spans="1:3">
      <c r="A4195" s="1">
        <v>0.68417492000000002</v>
      </c>
      <c r="B4195">
        <v>0.63</v>
      </c>
      <c r="C4195">
        <f t="shared" si="65"/>
        <v>5.8249203022222229</v>
      </c>
    </row>
    <row r="4196" spans="1:3">
      <c r="A4196" s="1">
        <v>0.68423255999999999</v>
      </c>
      <c r="B4196">
        <v>0.65</v>
      </c>
      <c r="C4196">
        <f t="shared" si="65"/>
        <v>5.8263036622222231</v>
      </c>
    </row>
    <row r="4197" spans="1:3">
      <c r="A4197" s="1">
        <v>0.68429008000000002</v>
      </c>
      <c r="B4197">
        <v>0.66</v>
      </c>
      <c r="C4197">
        <f t="shared" si="65"/>
        <v>5.827684142222223</v>
      </c>
    </row>
    <row r="4198" spans="1:3">
      <c r="A4198" s="1">
        <v>0.68434841000000002</v>
      </c>
      <c r="B4198">
        <v>0.65</v>
      </c>
      <c r="C4198">
        <f t="shared" si="65"/>
        <v>5.8290840622222237</v>
      </c>
    </row>
    <row r="4199" spans="1:3">
      <c r="A4199" s="1">
        <v>0.68440628999999997</v>
      </c>
      <c r="B4199">
        <v>0.65</v>
      </c>
      <c r="C4199">
        <f t="shared" si="65"/>
        <v>5.8304731822222227</v>
      </c>
    </row>
    <row r="4200" spans="1:3">
      <c r="A4200" s="1">
        <v>0.68446381000000001</v>
      </c>
      <c r="B4200">
        <v>0.67</v>
      </c>
      <c r="C4200">
        <f t="shared" si="65"/>
        <v>5.8318536622222226</v>
      </c>
    </row>
    <row r="4201" spans="1:3">
      <c r="A4201" s="1">
        <v>0.68452203</v>
      </c>
      <c r="B4201">
        <v>0.68</v>
      </c>
      <c r="C4201">
        <f t="shared" si="65"/>
        <v>5.8332509422222234</v>
      </c>
    </row>
    <row r="4202" spans="1:3">
      <c r="A4202" s="1">
        <v>0.68457966000000003</v>
      </c>
      <c r="B4202">
        <v>0.71</v>
      </c>
      <c r="C4202">
        <f t="shared" si="65"/>
        <v>5.8346340622222232</v>
      </c>
    </row>
    <row r="4203" spans="1:3">
      <c r="A4203" s="1">
        <v>0.68463753999999999</v>
      </c>
      <c r="B4203">
        <v>0.7</v>
      </c>
      <c r="C4203">
        <f t="shared" si="65"/>
        <v>5.8360231822222222</v>
      </c>
    </row>
    <row r="4204" spans="1:3">
      <c r="A4204" s="1">
        <v>0.68469564000000005</v>
      </c>
      <c r="B4204">
        <v>0.76</v>
      </c>
      <c r="C4204">
        <f t="shared" si="65"/>
        <v>5.8374175822222245</v>
      </c>
    </row>
    <row r="4205" spans="1:3">
      <c r="A4205" s="1">
        <v>0.68475315999999997</v>
      </c>
      <c r="B4205">
        <v>0.8</v>
      </c>
      <c r="C4205">
        <f t="shared" si="65"/>
        <v>5.8387980622222226</v>
      </c>
    </row>
    <row r="4206" spans="1:3">
      <c r="A4206" s="1">
        <v>0.68481137999999997</v>
      </c>
      <c r="B4206">
        <v>0.72</v>
      </c>
      <c r="C4206">
        <f t="shared" si="65"/>
        <v>5.8401953422222217</v>
      </c>
    </row>
    <row r="4207" spans="1:3">
      <c r="A4207" s="1">
        <v>0.6848689</v>
      </c>
      <c r="B4207">
        <v>0.81</v>
      </c>
      <c r="C4207">
        <f t="shared" si="65"/>
        <v>5.8415758222222234</v>
      </c>
    </row>
    <row r="4208" spans="1:3">
      <c r="A4208" s="1">
        <v>0.68492699999999995</v>
      </c>
      <c r="B4208">
        <v>0.75</v>
      </c>
      <c r="C4208">
        <f t="shared" si="65"/>
        <v>5.8429702222222222</v>
      </c>
    </row>
    <row r="4209" spans="1:3">
      <c r="A4209" s="1">
        <v>0.68498453000000004</v>
      </c>
      <c r="B4209">
        <v>0.77</v>
      </c>
      <c r="C4209">
        <f t="shared" si="65"/>
        <v>5.8443509422222242</v>
      </c>
    </row>
    <row r="4210" spans="1:3">
      <c r="A4210" s="1">
        <v>0.68504286000000003</v>
      </c>
      <c r="B4210">
        <v>0.78</v>
      </c>
      <c r="C4210">
        <f t="shared" si="65"/>
        <v>5.8457508622222232</v>
      </c>
    </row>
    <row r="4211" spans="1:3">
      <c r="A4211" s="1">
        <v>0.6851005</v>
      </c>
      <c r="B4211">
        <v>0.78</v>
      </c>
      <c r="C4211">
        <f t="shared" si="65"/>
        <v>5.8471342222222233</v>
      </c>
    </row>
    <row r="4212" spans="1:3">
      <c r="A4212" s="1">
        <v>0.68515859999999995</v>
      </c>
      <c r="B4212">
        <v>0.78</v>
      </c>
      <c r="C4212">
        <f t="shared" si="65"/>
        <v>5.8485286222222221</v>
      </c>
    </row>
    <row r="4213" spans="1:3">
      <c r="A4213" s="1">
        <v>0.68521611999999998</v>
      </c>
      <c r="B4213">
        <v>0.77</v>
      </c>
      <c r="C4213">
        <f t="shared" si="65"/>
        <v>5.849909102222222</v>
      </c>
    </row>
    <row r="4214" spans="1:3">
      <c r="A4214" s="1">
        <v>0.68527422999999998</v>
      </c>
      <c r="B4214">
        <v>0.75</v>
      </c>
      <c r="C4214">
        <f t="shared" si="65"/>
        <v>5.8513037422222229</v>
      </c>
    </row>
    <row r="4215" spans="1:3">
      <c r="A4215" s="1">
        <v>0.68533186000000001</v>
      </c>
      <c r="B4215">
        <v>0.78</v>
      </c>
      <c r="C4215">
        <f t="shared" si="65"/>
        <v>5.8526868622222228</v>
      </c>
    </row>
    <row r="4216" spans="1:3">
      <c r="A4216" s="1">
        <v>0.68539008000000001</v>
      </c>
      <c r="B4216">
        <v>0.76</v>
      </c>
      <c r="C4216">
        <f t="shared" si="65"/>
        <v>5.8540841422222236</v>
      </c>
    </row>
    <row r="4217" spans="1:3">
      <c r="A4217" s="1">
        <v>0.68544760000000005</v>
      </c>
      <c r="B4217">
        <v>0.79</v>
      </c>
      <c r="C4217">
        <f t="shared" si="65"/>
        <v>5.8554646222222235</v>
      </c>
    </row>
    <row r="4218" spans="1:3">
      <c r="A4218" s="1">
        <v>0.68550535999999995</v>
      </c>
      <c r="B4218">
        <v>0.8</v>
      </c>
      <c r="C4218">
        <f t="shared" si="65"/>
        <v>5.8568508622222222</v>
      </c>
    </row>
    <row r="4219" spans="1:3">
      <c r="A4219" s="1">
        <v>0.68556346000000001</v>
      </c>
      <c r="B4219">
        <v>0.76</v>
      </c>
      <c r="C4219">
        <f t="shared" si="65"/>
        <v>5.8582452622222227</v>
      </c>
    </row>
    <row r="4220" spans="1:3">
      <c r="A4220" s="1">
        <v>0.68562109999999998</v>
      </c>
      <c r="B4220">
        <v>0.76</v>
      </c>
      <c r="C4220">
        <f t="shared" si="65"/>
        <v>5.8596286222222229</v>
      </c>
    </row>
    <row r="4221" spans="1:3">
      <c r="A4221" s="1">
        <v>0.68567931999999998</v>
      </c>
      <c r="B4221">
        <v>0.77</v>
      </c>
      <c r="C4221">
        <f t="shared" si="65"/>
        <v>5.861025902222222</v>
      </c>
    </row>
    <row r="4222" spans="1:3">
      <c r="A4222" s="1">
        <v>0.68573684000000001</v>
      </c>
      <c r="B4222">
        <v>0.71</v>
      </c>
      <c r="C4222">
        <f t="shared" si="65"/>
        <v>5.8624063822222237</v>
      </c>
    </row>
    <row r="4223" spans="1:3">
      <c r="A4223" s="1">
        <v>0.68579482999999997</v>
      </c>
      <c r="B4223">
        <v>0.69</v>
      </c>
      <c r="C4223">
        <f t="shared" si="65"/>
        <v>5.8637981422222225</v>
      </c>
    </row>
    <row r="4224" spans="1:3">
      <c r="A4224" s="1">
        <v>0.68585304000000002</v>
      </c>
      <c r="B4224">
        <v>0.74</v>
      </c>
      <c r="C4224">
        <f t="shared" si="65"/>
        <v>5.865195182222223</v>
      </c>
    </row>
    <row r="4225" spans="1:3">
      <c r="A4225" s="1">
        <v>0.68591067999999999</v>
      </c>
      <c r="B4225">
        <v>0.66</v>
      </c>
      <c r="C4225">
        <f t="shared" si="65"/>
        <v>5.8665785422222232</v>
      </c>
    </row>
    <row r="4226" spans="1:3">
      <c r="A4226" s="1">
        <v>0.68596878999999999</v>
      </c>
      <c r="B4226">
        <v>0.64</v>
      </c>
      <c r="C4226">
        <f t="shared" ref="C4226:C4289" si="66">(A4226-$A$1)*24</f>
        <v>5.8679731822222223</v>
      </c>
    </row>
    <row r="4227" spans="1:3">
      <c r="A4227" s="1">
        <v>0.68602666000000001</v>
      </c>
      <c r="B4227">
        <v>0.64</v>
      </c>
      <c r="C4227">
        <f t="shared" si="66"/>
        <v>5.8693620622222227</v>
      </c>
    </row>
    <row r="4228" spans="1:3">
      <c r="A4228" s="1">
        <v>0.68608429000000004</v>
      </c>
      <c r="B4228">
        <v>0.68</v>
      </c>
      <c r="C4228">
        <f t="shared" si="66"/>
        <v>5.8707451822222243</v>
      </c>
    </row>
    <row r="4229" spans="1:3">
      <c r="A4229" s="1">
        <v>0.68614251000000004</v>
      </c>
      <c r="B4229">
        <v>0.76</v>
      </c>
      <c r="C4229">
        <f t="shared" si="66"/>
        <v>5.8721424622222234</v>
      </c>
    </row>
    <row r="4230" spans="1:3">
      <c r="A4230" s="1">
        <v>0.68620026999999995</v>
      </c>
      <c r="B4230">
        <v>0.74</v>
      </c>
      <c r="C4230">
        <f t="shared" si="66"/>
        <v>5.873528702222222</v>
      </c>
    </row>
    <row r="4231" spans="1:3">
      <c r="A4231" s="1">
        <v>0.68625778999999998</v>
      </c>
      <c r="B4231">
        <v>0.71</v>
      </c>
      <c r="C4231">
        <f t="shared" si="66"/>
        <v>5.8749091822222219</v>
      </c>
    </row>
    <row r="4232" spans="1:3">
      <c r="A4232" s="1">
        <v>0.68631600999999998</v>
      </c>
      <c r="B4232">
        <v>0.72</v>
      </c>
      <c r="C4232">
        <f t="shared" si="66"/>
        <v>5.8763064622222227</v>
      </c>
    </row>
    <row r="4233" spans="1:3">
      <c r="A4233" s="1">
        <v>0.68637364999999995</v>
      </c>
      <c r="B4233">
        <v>0.74</v>
      </c>
      <c r="C4233">
        <f t="shared" si="66"/>
        <v>5.8776898222222211</v>
      </c>
    </row>
    <row r="4234" spans="1:3">
      <c r="A4234" s="1">
        <v>0.68643082</v>
      </c>
      <c r="B4234">
        <v>0.72</v>
      </c>
      <c r="C4234">
        <f t="shared" si="66"/>
        <v>5.8790619022222224</v>
      </c>
    </row>
    <row r="4235" spans="1:3">
      <c r="A4235" s="1">
        <v>0.68648869000000001</v>
      </c>
      <c r="B4235">
        <v>0.72</v>
      </c>
      <c r="C4235">
        <f t="shared" si="66"/>
        <v>5.8804507822222227</v>
      </c>
    </row>
    <row r="4236" spans="1:3">
      <c r="A4236" s="1">
        <v>0.68654749000000004</v>
      </c>
      <c r="B4236">
        <v>0.69</v>
      </c>
      <c r="C4236">
        <f t="shared" si="66"/>
        <v>5.8818619822222242</v>
      </c>
    </row>
    <row r="4237" spans="1:3">
      <c r="A4237" s="1">
        <v>0.68660547999999999</v>
      </c>
      <c r="B4237">
        <v>0.68</v>
      </c>
      <c r="C4237">
        <f t="shared" si="66"/>
        <v>5.8832537422222231</v>
      </c>
    </row>
    <row r="4238" spans="1:3">
      <c r="A4238" s="1">
        <v>0.68666311000000002</v>
      </c>
      <c r="B4238">
        <v>0.73</v>
      </c>
      <c r="C4238">
        <f t="shared" si="66"/>
        <v>5.8846368622222229</v>
      </c>
    </row>
    <row r="4239" spans="1:3">
      <c r="A4239" s="1">
        <v>0.68672074999999999</v>
      </c>
      <c r="B4239">
        <v>0.69</v>
      </c>
      <c r="C4239">
        <f t="shared" si="66"/>
        <v>5.8860202222222231</v>
      </c>
    </row>
    <row r="4240" spans="1:3">
      <c r="A4240" s="1">
        <v>0.68677896999999999</v>
      </c>
      <c r="B4240">
        <v>0.68</v>
      </c>
      <c r="C4240">
        <f t="shared" si="66"/>
        <v>5.8874175022222222</v>
      </c>
    </row>
    <row r="4241" spans="1:3">
      <c r="A4241" s="1">
        <v>0.68683660999999996</v>
      </c>
      <c r="B4241">
        <v>0.65</v>
      </c>
      <c r="C4241">
        <f t="shared" si="66"/>
        <v>5.8888008622222223</v>
      </c>
    </row>
    <row r="4242" spans="1:3">
      <c r="A4242" s="1">
        <v>0.68689447999999997</v>
      </c>
      <c r="B4242">
        <v>0.65</v>
      </c>
      <c r="C4242">
        <f t="shared" si="66"/>
        <v>5.8901897422222227</v>
      </c>
    </row>
    <row r="4243" spans="1:3">
      <c r="A4243" s="1">
        <v>0.68695223000000005</v>
      </c>
      <c r="B4243">
        <v>0.64</v>
      </c>
      <c r="C4243">
        <f t="shared" si="66"/>
        <v>5.8915757422222246</v>
      </c>
    </row>
    <row r="4244" spans="1:3">
      <c r="A4244" s="1">
        <v>0.68701045000000005</v>
      </c>
      <c r="B4244">
        <v>0.61</v>
      </c>
      <c r="C4244">
        <f t="shared" si="66"/>
        <v>5.8929730222222236</v>
      </c>
    </row>
    <row r="4245" spans="1:3">
      <c r="A4245" s="1">
        <v>0.68706809000000002</v>
      </c>
      <c r="B4245">
        <v>0.65</v>
      </c>
      <c r="C4245">
        <f t="shared" si="66"/>
        <v>5.8943563822222238</v>
      </c>
    </row>
    <row r="4246" spans="1:3">
      <c r="A4246" s="1">
        <v>0.68712585000000004</v>
      </c>
      <c r="B4246">
        <v>0.6</v>
      </c>
      <c r="C4246">
        <f t="shared" si="66"/>
        <v>5.8957426222222242</v>
      </c>
    </row>
    <row r="4247" spans="1:3">
      <c r="A4247" s="1">
        <v>0.68718418000000003</v>
      </c>
      <c r="B4247">
        <v>0.61</v>
      </c>
      <c r="C4247">
        <f t="shared" si="66"/>
        <v>5.8971425422222232</v>
      </c>
    </row>
    <row r="4248" spans="1:3">
      <c r="A4248" s="1">
        <v>0.68724193</v>
      </c>
      <c r="B4248">
        <v>0.59</v>
      </c>
      <c r="C4248">
        <f t="shared" si="66"/>
        <v>5.8985285422222233</v>
      </c>
    </row>
    <row r="4249" spans="1:3">
      <c r="A4249" s="1">
        <v>0.68729945999999997</v>
      </c>
      <c r="B4249">
        <v>0.57999999999999996</v>
      </c>
      <c r="C4249">
        <f t="shared" si="66"/>
        <v>5.8999092622222218</v>
      </c>
    </row>
    <row r="4250" spans="1:3">
      <c r="A4250" s="1">
        <v>0.68735756000000003</v>
      </c>
      <c r="B4250">
        <v>0.57999999999999996</v>
      </c>
      <c r="C4250">
        <f t="shared" si="66"/>
        <v>5.9013036622222241</v>
      </c>
    </row>
    <row r="4251" spans="1:3">
      <c r="A4251" s="1">
        <v>0.6874152</v>
      </c>
      <c r="B4251">
        <v>0.59</v>
      </c>
      <c r="C4251">
        <f t="shared" si="66"/>
        <v>5.9026870222222225</v>
      </c>
    </row>
    <row r="4252" spans="1:3">
      <c r="A4252" s="1">
        <v>0.68747353</v>
      </c>
      <c r="B4252">
        <v>0.56999999999999995</v>
      </c>
      <c r="C4252">
        <f t="shared" si="66"/>
        <v>5.9040869422222233</v>
      </c>
    </row>
    <row r="4253" spans="1:3">
      <c r="A4253" s="1">
        <v>0.68753105000000003</v>
      </c>
      <c r="B4253">
        <v>0.59</v>
      </c>
      <c r="C4253">
        <f t="shared" si="66"/>
        <v>5.9054674222222232</v>
      </c>
    </row>
    <row r="4254" spans="1:3">
      <c r="A4254" s="1">
        <v>0.68758869</v>
      </c>
      <c r="B4254">
        <v>0.6</v>
      </c>
      <c r="C4254">
        <f t="shared" si="66"/>
        <v>5.9068507822222234</v>
      </c>
    </row>
    <row r="4255" spans="1:3">
      <c r="A4255" s="1">
        <v>0.68764691</v>
      </c>
      <c r="B4255">
        <v>0.56999999999999995</v>
      </c>
      <c r="C4255">
        <f t="shared" si="66"/>
        <v>5.9082480622222224</v>
      </c>
    </row>
    <row r="4256" spans="1:3">
      <c r="A4256" s="1">
        <v>0.68770465999999997</v>
      </c>
      <c r="B4256">
        <v>0.57999999999999996</v>
      </c>
      <c r="C4256">
        <f t="shared" si="66"/>
        <v>5.9096340622222225</v>
      </c>
    </row>
    <row r="4257" spans="1:3">
      <c r="A4257" s="1">
        <v>0.68776287999999997</v>
      </c>
      <c r="B4257">
        <v>0.56999999999999995</v>
      </c>
      <c r="C4257">
        <f t="shared" si="66"/>
        <v>5.9110313422222216</v>
      </c>
    </row>
    <row r="4258" spans="1:3">
      <c r="A4258" s="1">
        <v>0.68782041000000005</v>
      </c>
      <c r="B4258">
        <v>0.56999999999999995</v>
      </c>
      <c r="C4258">
        <f t="shared" si="66"/>
        <v>5.9124120622222236</v>
      </c>
    </row>
    <row r="4259" spans="1:3">
      <c r="A4259" s="1">
        <v>0.68787816000000002</v>
      </c>
      <c r="B4259">
        <v>0.57999999999999996</v>
      </c>
      <c r="C4259">
        <f t="shared" si="66"/>
        <v>5.9137980622222237</v>
      </c>
    </row>
    <row r="4260" spans="1:3">
      <c r="A4260" s="1">
        <v>0.68793638000000001</v>
      </c>
      <c r="B4260">
        <v>0.6</v>
      </c>
      <c r="C4260">
        <f t="shared" si="66"/>
        <v>5.9151953422222228</v>
      </c>
    </row>
    <row r="4261" spans="1:3">
      <c r="A4261" s="1">
        <v>0.68799401999999998</v>
      </c>
      <c r="B4261">
        <v>0.57999999999999996</v>
      </c>
      <c r="C4261">
        <f t="shared" si="66"/>
        <v>5.9165787022222229</v>
      </c>
    </row>
    <row r="4262" spans="1:3">
      <c r="A4262" s="1">
        <v>0.68805212000000004</v>
      </c>
      <c r="B4262">
        <v>0.59</v>
      </c>
      <c r="C4262">
        <f t="shared" si="66"/>
        <v>5.9179731022222235</v>
      </c>
    </row>
    <row r="4263" spans="1:3">
      <c r="A4263" s="1">
        <v>0.68810963999999997</v>
      </c>
      <c r="B4263">
        <v>0.57999999999999996</v>
      </c>
      <c r="C4263">
        <f t="shared" si="66"/>
        <v>5.9193535822222216</v>
      </c>
    </row>
    <row r="4264" spans="1:3">
      <c r="A4264" s="1">
        <v>0.68816774000000003</v>
      </c>
      <c r="B4264">
        <v>0.57999999999999996</v>
      </c>
      <c r="C4264">
        <f t="shared" si="66"/>
        <v>5.920747982222224</v>
      </c>
    </row>
    <row r="4265" spans="1:3">
      <c r="A4265" s="1">
        <v>0.68822561000000004</v>
      </c>
      <c r="B4265">
        <v>0.59</v>
      </c>
      <c r="C4265">
        <f t="shared" si="66"/>
        <v>5.9221368622222244</v>
      </c>
    </row>
    <row r="4266" spans="1:3">
      <c r="A4266" s="1">
        <v>0.68828325000000001</v>
      </c>
      <c r="B4266">
        <v>0.59</v>
      </c>
      <c r="C4266">
        <f t="shared" si="66"/>
        <v>5.9235202222222227</v>
      </c>
    </row>
    <row r="4267" spans="1:3">
      <c r="A4267" s="1">
        <v>0.68834147000000001</v>
      </c>
      <c r="B4267">
        <v>0.6</v>
      </c>
      <c r="C4267">
        <f t="shared" si="66"/>
        <v>5.9249175022222236</v>
      </c>
    </row>
    <row r="4268" spans="1:3">
      <c r="A4268" s="1">
        <v>0.68839899000000004</v>
      </c>
      <c r="B4268">
        <v>0.6</v>
      </c>
      <c r="C4268">
        <f t="shared" si="66"/>
        <v>5.9262979822222235</v>
      </c>
    </row>
    <row r="4269" spans="1:3">
      <c r="A4269" s="1">
        <v>0.68845732999999998</v>
      </c>
      <c r="B4269">
        <v>0.59</v>
      </c>
      <c r="C4269">
        <f t="shared" si="66"/>
        <v>5.9276981422222228</v>
      </c>
    </row>
    <row r="4270" spans="1:3">
      <c r="A4270" s="1">
        <v>0.68851496999999995</v>
      </c>
      <c r="B4270">
        <v>0.61</v>
      </c>
      <c r="C4270">
        <f t="shared" si="66"/>
        <v>5.9290815022222212</v>
      </c>
    </row>
    <row r="4271" spans="1:3">
      <c r="A4271" s="1">
        <v>0.68857259999999998</v>
      </c>
      <c r="B4271">
        <v>0.6</v>
      </c>
      <c r="C4271">
        <f t="shared" si="66"/>
        <v>5.9304646222222228</v>
      </c>
    </row>
    <row r="4272" spans="1:3">
      <c r="A4272" s="1">
        <v>0.68863070999999998</v>
      </c>
      <c r="B4272">
        <v>0.6</v>
      </c>
      <c r="C4272">
        <f t="shared" si="66"/>
        <v>5.9318592622222219</v>
      </c>
    </row>
    <row r="4273" spans="1:3">
      <c r="A4273" s="1">
        <v>0.68868834999999995</v>
      </c>
      <c r="B4273">
        <v>0.62</v>
      </c>
      <c r="C4273">
        <f t="shared" si="66"/>
        <v>5.9332426222222221</v>
      </c>
    </row>
    <row r="4274" spans="1:3">
      <c r="A4274" s="1">
        <v>0.68874645000000001</v>
      </c>
      <c r="B4274">
        <v>0.61</v>
      </c>
      <c r="C4274">
        <f t="shared" si="66"/>
        <v>5.9346370222222227</v>
      </c>
    </row>
    <row r="4275" spans="1:3">
      <c r="A4275" s="1">
        <v>0.68880419999999998</v>
      </c>
      <c r="B4275">
        <v>0.6</v>
      </c>
      <c r="C4275">
        <f t="shared" si="66"/>
        <v>5.9360230222222228</v>
      </c>
    </row>
    <row r="4276" spans="1:3">
      <c r="A4276" s="1">
        <v>0.68886196</v>
      </c>
      <c r="B4276">
        <v>0.64</v>
      </c>
      <c r="C4276">
        <f t="shared" si="66"/>
        <v>5.9374092622222232</v>
      </c>
    </row>
    <row r="4277" spans="1:3">
      <c r="A4277" s="1">
        <v>0.68892017000000005</v>
      </c>
      <c r="B4277">
        <v>0.64</v>
      </c>
      <c r="C4277">
        <f t="shared" si="66"/>
        <v>5.9388063022222237</v>
      </c>
    </row>
    <row r="4278" spans="1:3">
      <c r="A4278" s="1">
        <v>0.68897792999999996</v>
      </c>
      <c r="B4278">
        <v>0.64</v>
      </c>
      <c r="C4278">
        <f t="shared" si="66"/>
        <v>5.9401925422222224</v>
      </c>
    </row>
    <row r="4279" spans="1:3">
      <c r="A4279" s="1">
        <v>0.68903603000000002</v>
      </c>
      <c r="B4279">
        <v>0.63</v>
      </c>
      <c r="C4279">
        <f t="shared" si="66"/>
        <v>5.9415869422222229</v>
      </c>
    </row>
    <row r="4280" spans="1:3">
      <c r="A4280" s="1">
        <v>0.68909366999999999</v>
      </c>
      <c r="B4280">
        <v>0.63</v>
      </c>
      <c r="C4280">
        <f t="shared" si="66"/>
        <v>5.9429703022222231</v>
      </c>
    </row>
    <row r="4281" spans="1:3">
      <c r="A4281" s="1">
        <v>0.68915141999999996</v>
      </c>
      <c r="B4281">
        <v>0.67</v>
      </c>
      <c r="C4281">
        <f t="shared" si="66"/>
        <v>5.9443563022222214</v>
      </c>
    </row>
    <row r="4282" spans="1:3">
      <c r="A4282" s="1">
        <v>0.68920917999999998</v>
      </c>
      <c r="B4282">
        <v>0.65</v>
      </c>
      <c r="C4282">
        <f t="shared" si="66"/>
        <v>5.9457425422222219</v>
      </c>
    </row>
    <row r="4283" spans="1:3">
      <c r="A4283" s="1">
        <v>0.68926728000000004</v>
      </c>
      <c r="B4283">
        <v>0.64</v>
      </c>
      <c r="C4283">
        <f t="shared" si="66"/>
        <v>5.9471369422222242</v>
      </c>
    </row>
    <row r="4284" spans="1:3">
      <c r="A4284" s="1">
        <v>0.68932492000000001</v>
      </c>
      <c r="B4284">
        <v>0.61</v>
      </c>
      <c r="C4284">
        <f t="shared" si="66"/>
        <v>5.9485203022222226</v>
      </c>
    </row>
    <row r="4285" spans="1:3">
      <c r="A4285" s="1">
        <v>0.68938314000000001</v>
      </c>
      <c r="B4285">
        <v>0.64</v>
      </c>
      <c r="C4285">
        <f t="shared" si="66"/>
        <v>5.9499175822222234</v>
      </c>
    </row>
    <row r="4286" spans="1:3">
      <c r="A4286" s="1">
        <v>0.68944101000000002</v>
      </c>
      <c r="B4286">
        <v>0.6</v>
      </c>
      <c r="C4286">
        <f t="shared" si="66"/>
        <v>5.9513064622222238</v>
      </c>
    </row>
    <row r="4287" spans="1:3">
      <c r="A4287" s="1">
        <v>0.68949864999999999</v>
      </c>
      <c r="B4287">
        <v>0.61</v>
      </c>
      <c r="C4287">
        <f t="shared" si="66"/>
        <v>5.9526898222222222</v>
      </c>
    </row>
    <row r="4288" spans="1:3">
      <c r="A4288" s="1">
        <v>0.68955686000000005</v>
      </c>
      <c r="B4288">
        <v>0.61</v>
      </c>
      <c r="C4288">
        <f t="shared" si="66"/>
        <v>5.9540868622222245</v>
      </c>
    </row>
    <row r="4289" spans="1:3">
      <c r="A4289" s="1">
        <v>0.68961450000000002</v>
      </c>
      <c r="B4289">
        <v>0.62</v>
      </c>
      <c r="C4289">
        <f t="shared" si="66"/>
        <v>5.9554702222222229</v>
      </c>
    </row>
    <row r="4290" spans="1:3">
      <c r="A4290" s="1">
        <v>0.68967213999999999</v>
      </c>
      <c r="B4290">
        <v>0.63</v>
      </c>
      <c r="C4290">
        <f t="shared" ref="C4290:C4320" si="67">(A4290-$A$1)*24</f>
        <v>5.9568535822222231</v>
      </c>
    </row>
    <row r="4291" spans="1:3">
      <c r="A4291" s="1">
        <v>0.68973024000000005</v>
      </c>
      <c r="B4291">
        <v>0.64</v>
      </c>
      <c r="C4291">
        <f t="shared" si="67"/>
        <v>5.9582479822222236</v>
      </c>
    </row>
    <row r="4292" spans="1:3">
      <c r="A4292" s="1">
        <v>0.68978788000000002</v>
      </c>
      <c r="B4292">
        <v>0.61</v>
      </c>
      <c r="C4292">
        <f t="shared" si="67"/>
        <v>5.9596313422222238</v>
      </c>
    </row>
    <row r="4293" spans="1:3">
      <c r="A4293" s="1">
        <v>0.68984632999999995</v>
      </c>
      <c r="B4293">
        <v>0.65</v>
      </c>
      <c r="C4293">
        <f t="shared" si="67"/>
        <v>5.9610341422222213</v>
      </c>
    </row>
    <row r="4294" spans="1:3">
      <c r="A4294" s="1">
        <v>0.68990408999999997</v>
      </c>
      <c r="B4294">
        <v>0.6</v>
      </c>
      <c r="C4294">
        <f t="shared" si="67"/>
        <v>5.9624203822222217</v>
      </c>
    </row>
    <row r="4295" spans="1:3">
      <c r="A4295" s="1">
        <v>0.68996161</v>
      </c>
      <c r="B4295">
        <v>0.61</v>
      </c>
      <c r="C4295">
        <f t="shared" si="67"/>
        <v>5.9638008622222234</v>
      </c>
    </row>
    <row r="4296" spans="1:3">
      <c r="A4296" s="1">
        <v>0.69001994</v>
      </c>
      <c r="B4296">
        <v>0.6</v>
      </c>
      <c r="C4296">
        <f t="shared" si="67"/>
        <v>5.9652007822222224</v>
      </c>
    </row>
    <row r="4297" spans="1:3">
      <c r="A4297" s="1">
        <v>0.69007770000000002</v>
      </c>
      <c r="B4297">
        <v>0.6</v>
      </c>
      <c r="C4297">
        <f t="shared" si="67"/>
        <v>5.9665870222222228</v>
      </c>
    </row>
    <row r="4298" spans="1:3">
      <c r="A4298" s="1">
        <v>0.69013533999999999</v>
      </c>
      <c r="B4298">
        <v>0.6</v>
      </c>
      <c r="C4298">
        <f t="shared" si="67"/>
        <v>5.967970382222223</v>
      </c>
    </row>
    <row r="4299" spans="1:3">
      <c r="A4299" s="1">
        <v>0.69019297999999996</v>
      </c>
      <c r="B4299">
        <v>0.61</v>
      </c>
      <c r="C4299">
        <f t="shared" si="67"/>
        <v>5.9693537422222214</v>
      </c>
    </row>
    <row r="4300" spans="1:3">
      <c r="A4300" s="1">
        <v>0.69025108000000002</v>
      </c>
      <c r="B4300">
        <v>0.6</v>
      </c>
      <c r="C4300">
        <f t="shared" si="67"/>
        <v>5.9707481422222237</v>
      </c>
    </row>
    <row r="4301" spans="1:3">
      <c r="A4301" s="1">
        <v>0.69030928999999996</v>
      </c>
      <c r="B4301">
        <v>0.6</v>
      </c>
      <c r="C4301">
        <f t="shared" si="67"/>
        <v>5.9721451822222225</v>
      </c>
    </row>
    <row r="4302" spans="1:3">
      <c r="A4302" s="1">
        <v>0.69036693000000005</v>
      </c>
      <c r="B4302">
        <v>0.59</v>
      </c>
      <c r="C4302">
        <f t="shared" si="67"/>
        <v>5.9735285422222244</v>
      </c>
    </row>
    <row r="4303" spans="1:3">
      <c r="A4303" s="1">
        <v>0.69042479999999995</v>
      </c>
      <c r="B4303">
        <v>0.66</v>
      </c>
      <c r="C4303">
        <f t="shared" si="67"/>
        <v>5.9749174222222212</v>
      </c>
    </row>
    <row r="4304" spans="1:3">
      <c r="A4304" s="1">
        <v>0.69048290999999995</v>
      </c>
      <c r="B4304">
        <v>0.7</v>
      </c>
      <c r="C4304">
        <f t="shared" si="67"/>
        <v>5.9763120622222221</v>
      </c>
    </row>
    <row r="4305" spans="1:3">
      <c r="A4305" s="1">
        <v>0.69054066000000003</v>
      </c>
      <c r="B4305">
        <v>0.61</v>
      </c>
      <c r="C4305">
        <f t="shared" si="67"/>
        <v>5.977698062222224</v>
      </c>
    </row>
    <row r="4306" spans="1:3">
      <c r="A4306" s="1">
        <v>0.69059817999999995</v>
      </c>
      <c r="B4306">
        <v>0.62</v>
      </c>
      <c r="C4306">
        <f t="shared" si="67"/>
        <v>5.9790785422222221</v>
      </c>
    </row>
    <row r="4307" spans="1:3">
      <c r="A4307" s="1">
        <v>0.69065652</v>
      </c>
      <c r="B4307">
        <v>0.62</v>
      </c>
      <c r="C4307">
        <f t="shared" si="67"/>
        <v>5.9804787022222232</v>
      </c>
    </row>
    <row r="4308" spans="1:3">
      <c r="A4308" s="1">
        <v>0.69071404000000003</v>
      </c>
      <c r="B4308">
        <v>0.65</v>
      </c>
      <c r="C4308">
        <f t="shared" si="67"/>
        <v>5.9818591822222231</v>
      </c>
    </row>
    <row r="4309" spans="1:3">
      <c r="A4309" s="1">
        <v>0.69077191000000004</v>
      </c>
      <c r="B4309">
        <v>0.66</v>
      </c>
      <c r="C4309">
        <f t="shared" si="67"/>
        <v>5.9832480622222235</v>
      </c>
    </row>
    <row r="4310" spans="1:3">
      <c r="A4310" s="1">
        <v>0.69082955000000001</v>
      </c>
      <c r="B4310">
        <v>0.65</v>
      </c>
      <c r="C4310">
        <f t="shared" si="67"/>
        <v>5.9846314222222237</v>
      </c>
    </row>
    <row r="4311" spans="1:3">
      <c r="A4311" s="1">
        <v>0.69088764999999996</v>
      </c>
      <c r="B4311">
        <v>0.64</v>
      </c>
      <c r="C4311">
        <f t="shared" si="67"/>
        <v>5.9860258222222225</v>
      </c>
    </row>
    <row r="4312" spans="1:3">
      <c r="A4312" s="1">
        <v>0.69094575000000003</v>
      </c>
      <c r="B4312">
        <v>0.68</v>
      </c>
      <c r="C4312">
        <f t="shared" si="67"/>
        <v>5.987420222222223</v>
      </c>
    </row>
    <row r="4313" spans="1:3">
      <c r="A4313" s="1">
        <v>0.69100328</v>
      </c>
      <c r="B4313">
        <v>0.69</v>
      </c>
      <c r="C4313">
        <f t="shared" si="67"/>
        <v>5.9888009422222233</v>
      </c>
    </row>
    <row r="4314" spans="1:3">
      <c r="A4314" s="1">
        <v>0.69106148999999994</v>
      </c>
      <c r="B4314">
        <v>0.65</v>
      </c>
      <c r="C4314">
        <f t="shared" si="67"/>
        <v>5.990197982222222</v>
      </c>
    </row>
    <row r="4315" spans="1:3">
      <c r="A4315" s="1">
        <v>0.69111924999999996</v>
      </c>
      <c r="B4315">
        <v>0.68</v>
      </c>
      <c r="C4315">
        <f t="shared" si="67"/>
        <v>5.9915842222222224</v>
      </c>
    </row>
    <row r="4316" spans="1:3">
      <c r="A4316" s="1">
        <v>0.69117689000000004</v>
      </c>
      <c r="B4316">
        <v>0.68</v>
      </c>
      <c r="C4316">
        <f t="shared" si="67"/>
        <v>5.9929675822222244</v>
      </c>
    </row>
    <row r="4317" spans="1:3">
      <c r="A4317" s="1">
        <v>0.69123509999999999</v>
      </c>
      <c r="B4317">
        <v>0.69</v>
      </c>
      <c r="C4317">
        <f t="shared" si="67"/>
        <v>5.9943646222222231</v>
      </c>
    </row>
    <row r="4318" spans="1:3">
      <c r="A4318" s="1">
        <v>0.69129262999999996</v>
      </c>
      <c r="B4318">
        <v>0.71</v>
      </c>
      <c r="C4318">
        <f t="shared" si="67"/>
        <v>5.9957453422222216</v>
      </c>
    </row>
    <row r="4319" spans="1:3">
      <c r="A4319" s="1">
        <v>0.69135049999999998</v>
      </c>
      <c r="B4319">
        <v>0.68</v>
      </c>
      <c r="C4319">
        <f t="shared" si="67"/>
        <v>5.9971342222222219</v>
      </c>
    </row>
    <row r="4320" spans="1:3">
      <c r="A4320" s="1">
        <v>0.69140860000000004</v>
      </c>
      <c r="B4320">
        <v>0.71</v>
      </c>
      <c r="C4320">
        <f t="shared" si="67"/>
        <v>5.9985286222222243</v>
      </c>
    </row>
    <row r="4321" spans="2:2">
      <c r="B4321">
        <f>AVERAGE(B1:B4320)</f>
        <v>0.56367616400277509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</vt:vector>
  </HeadingPairs>
  <TitlesOfParts>
    <vt:vector size="5" baseType="lpstr">
      <vt:lpstr>FB Low Vc = .058 mms</vt:lpstr>
      <vt:lpstr>FB Low Vc = .116 mms</vt:lpstr>
      <vt:lpstr>FB Low Vc = .174 mms</vt:lpstr>
      <vt:lpstr>FB Low Vc = .231 mms</vt:lpstr>
      <vt:lpstr>Chart1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clearwater</dc:creator>
  <cp:lastModifiedBy>plate</cp:lastModifiedBy>
  <dcterms:created xsi:type="dcterms:W3CDTF">2009-07-02T16:41:49Z</dcterms:created>
  <dcterms:modified xsi:type="dcterms:W3CDTF">2009-07-08T17:12:48Z</dcterms:modified>
</cp:coreProperties>
</file>